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bel Baykut\Desktop\"/>
    </mc:Choice>
  </mc:AlternateContent>
  <xr:revisionPtr revIDLastSave="0" documentId="8_{B730BCCB-8174-4F93-976A-9DC65F398378}" xr6:coauthVersionLast="46" xr6:coauthVersionMax="46" xr10:uidLastSave="{00000000-0000-0000-0000-000000000000}"/>
  <bookViews>
    <workbookView xWindow="-96" yWindow="-96" windowWidth="19392" windowHeight="10392" activeTab="3" xr2:uid="{F2F63270-DBFB-4874-B978-0ADD95A508BE}"/>
  </bookViews>
  <sheets>
    <sheet name="A1" sheetId="1" r:id="rId1"/>
    <sheet name="A2" sheetId="2" r:id="rId2"/>
    <sheet name="B1" sheetId="3" r:id="rId3"/>
    <sheet name="B2" sheetId="4" r:id="rId4"/>
  </sheets>
  <definedNames>
    <definedName name="_xlnm._FilterDatabase" localSheetId="0" hidden="1">'A1'!$B$2:$E$229</definedName>
    <definedName name="_xlnm._FilterDatabase" localSheetId="1" hidden="1">'A2'!$B$2:$D$491</definedName>
    <definedName name="_xlnm._FilterDatabase" localSheetId="2" hidden="1">'B1'!$B$2:$D$131</definedName>
    <definedName name="_xlnm._FilterDatabase" localSheetId="3" hidden="1">'B2'!$B$2:$D$121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<sst xmlns="http://schemas.openxmlformats.org/spreadsheetml/2006/main" count="2380" uniqueCount="1365">
  <si>
    <t>ESRA OKTAY</t>
  </si>
  <si>
    <t>PASS</t>
  </si>
  <si>
    <t>TUFAN SELÇUK</t>
  </si>
  <si>
    <t>ERKIN TOPRAK ÖZDEMIR</t>
  </si>
  <si>
    <t>OKTAY ÇUBUKÇU</t>
  </si>
  <si>
    <t>CEREN ÖZSOY</t>
  </si>
  <si>
    <t>SHUHD ALI SAAD AL-RAIMI</t>
  </si>
  <si>
    <t>BUSENUR ADIGÖZEL</t>
  </si>
  <si>
    <t>TUĞÇENUR TEKIN</t>
  </si>
  <si>
    <t>CEREN AYDEMIR</t>
  </si>
  <si>
    <t>MERT DOĞRULUK</t>
  </si>
  <si>
    <t>BURAK EROĞLU</t>
  </si>
  <si>
    <t>AIMEN CHAHMAT</t>
  </si>
  <si>
    <t>MUSTAFA TÜRKIŞ</t>
  </si>
  <si>
    <t>ANI KENAN</t>
  </si>
  <si>
    <t>RUKEN ERDOĞAN</t>
  </si>
  <si>
    <t>EZGI TAŞKIN</t>
  </si>
  <si>
    <t>SERKAN BAĞIOĞLU</t>
  </si>
  <si>
    <t>ELIFNUR GÜNEŞ</t>
  </si>
  <si>
    <t>YAĞMUR SULTAN ARSLAN</t>
  </si>
  <si>
    <t>ÖMER FARUK YARDIM</t>
  </si>
  <si>
    <t>AHMET ÇAĞLAR SUCU</t>
  </si>
  <si>
    <t>SERDAR FIÇICI</t>
  </si>
  <si>
    <t xml:space="preserve">DOĞUKAN YAR
</t>
  </si>
  <si>
    <t>MELIH ALTUNÖZ</t>
  </si>
  <si>
    <t>DENIZ DEMIRCI</t>
  </si>
  <si>
    <t>MERT TAŞKIRAN</t>
  </si>
  <si>
    <t>HILMI TUNAHAN AVARA</t>
  </si>
  <si>
    <t>FATIMA KHALED ALAWI AL-HAMED</t>
  </si>
  <si>
    <t>BERK MUTLU</t>
  </si>
  <si>
    <t>AHD WAEL ABDELFATTAH AWWAD</t>
  </si>
  <si>
    <t>SALIM ÇAKMAK</t>
  </si>
  <si>
    <t>BERKAY KAYAR</t>
  </si>
  <si>
    <t xml:space="preserve">KÜBRA KOŞAR
</t>
  </si>
  <si>
    <t xml:space="preserve">NAZİFENUR ADIGÖZEL
</t>
  </si>
  <si>
    <t>NAIT EL ABBAS HANANE</t>
  </si>
  <si>
    <t>MERT EKREM İNAN</t>
  </si>
  <si>
    <t>SABRI ÇAKMAKÇI</t>
  </si>
  <si>
    <t>MUHAMMET ÖMER UĞUR</t>
  </si>
  <si>
    <t>SARA CHOOBDAR</t>
  </si>
  <si>
    <t>ŞEVVAL UĞURLU</t>
  </si>
  <si>
    <t>CEYLAN ŞENTÜRK</t>
  </si>
  <si>
    <t>HIDIR YIĞIT MUTLU</t>
  </si>
  <si>
    <t>EMRE ÖZKAN</t>
  </si>
  <si>
    <t>KHALED ABDELAZIZ</t>
  </si>
  <si>
    <t>DOĞA AKYILDIZ</t>
  </si>
  <si>
    <t>EDANUR EKINCI</t>
  </si>
  <si>
    <t>BETÜL GÜNEY</t>
  </si>
  <si>
    <t>BERRA ÖĞÜL</t>
  </si>
  <si>
    <t>BETÜL MERT</t>
  </si>
  <si>
    <t>TUĞBA NAZLI EVRENGÜL</t>
  </si>
  <si>
    <t>HAZAR YAMAN</t>
  </si>
  <si>
    <t>BARAN ÜREYIL</t>
  </si>
  <si>
    <t xml:space="preserve">AKHMED BAKIROV
</t>
  </si>
  <si>
    <t>MAJED A. A. ATWAN</t>
  </si>
  <si>
    <t>ERTUĞRUL YERLIKAYA</t>
  </si>
  <si>
    <t>CEMIL CAN ŞAHIN</t>
  </si>
  <si>
    <t>CEYLIN BIROĞLU</t>
  </si>
  <si>
    <t>AYSE NUR SERGEN</t>
  </si>
  <si>
    <t>SIMAY TURGUT</t>
  </si>
  <si>
    <t>SALIH ÇALIŞIR</t>
  </si>
  <si>
    <t>BERAT DOĞAN</t>
  </si>
  <si>
    <t>ZAFER ŞIMŞEK</t>
  </si>
  <si>
    <t>AHMED SHABAN ABDELFATTAH IBRAHIM</t>
  </si>
  <si>
    <t xml:space="preserve">HAZEM ALI SAAD AL-RAIMI </t>
  </si>
  <si>
    <t>BERKAY CAN İGIT</t>
  </si>
  <si>
    <t>LEYLA YILMAZ</t>
  </si>
  <si>
    <t>SENA DURAN</t>
  </si>
  <si>
    <t>ŞEYDA ARTAR</t>
  </si>
  <si>
    <t>EMINE ŞEVVAL KALANER</t>
  </si>
  <si>
    <t xml:space="preserve">BLAACHA HAJAR
</t>
  </si>
  <si>
    <t>KENAN AKTÜRK</t>
  </si>
  <si>
    <t>EMRE GÜREŞ</t>
  </si>
  <si>
    <t>ULAŞ İŞIBOL</t>
  </si>
  <si>
    <t>BILAL HAROUN</t>
  </si>
  <si>
    <t>MURAT CAN BAYKARA</t>
  </si>
  <si>
    <t>MERT UÇAR</t>
  </si>
  <si>
    <t>ÖVGEHAN ZENGIN</t>
  </si>
  <si>
    <t xml:space="preserve">ABDULLAH DEMIRBAŞ </t>
  </si>
  <si>
    <t>BUSE ADIGÜZEL</t>
  </si>
  <si>
    <t>ABDELRAHMAN ELORABI</t>
  </si>
  <si>
    <t>MEHMET ÖMER DÜNDAR</t>
  </si>
  <si>
    <t>EMIR KURT</t>
  </si>
  <si>
    <t>YUNUS EMRE ERDOĞAN</t>
  </si>
  <si>
    <t>YARKIN CICE</t>
  </si>
  <si>
    <t>MUHLISE ÇAKMAK</t>
  </si>
  <si>
    <t xml:space="preserve">NERMİN YILDIZ
</t>
  </si>
  <si>
    <t>HAKAN AKÇAKMAK</t>
  </si>
  <si>
    <t>MERT ÇAKAL</t>
  </si>
  <si>
    <t xml:space="preserve">TAHA  ARSLAN </t>
  </si>
  <si>
    <t>ERDINÇ KESER</t>
  </si>
  <si>
    <t>MUHAMMED UĞUR BAŞIBÜYÜK</t>
  </si>
  <si>
    <t>EMIRHAN YAZICI</t>
  </si>
  <si>
    <t xml:space="preserve">BERÇİN MELİS PANCARCI
</t>
  </si>
  <si>
    <t>MISRA SILA AÇMAZZAMBAK</t>
  </si>
  <si>
    <t>GIZEM PEYNIRCI</t>
  </si>
  <si>
    <t>KHALED SALAH ISSA BENY HAMAD</t>
  </si>
  <si>
    <t>HILAL EŞKIN</t>
  </si>
  <si>
    <t>KAOUTAR BOUMLIK</t>
  </si>
  <si>
    <t>MAHMOUD AHMED ABDELHADI HASSAN SAAD</t>
  </si>
  <si>
    <t>ASMAE HASSANI</t>
  </si>
  <si>
    <t>GÖKÇE DILER</t>
  </si>
  <si>
    <t>BARAN BÜYÜKKAYA</t>
  </si>
  <si>
    <t>ROJDA BUDAK</t>
  </si>
  <si>
    <t>EMIRHAN GENÇ</t>
  </si>
  <si>
    <t>AFRA NUR SARIKAYA</t>
  </si>
  <si>
    <t>HASAN BAŞARAN</t>
  </si>
  <si>
    <t xml:space="preserve">MERVE NUR KEBAPCIBAŞ
</t>
  </si>
  <si>
    <t>SELEN GÜLER</t>
  </si>
  <si>
    <t>LEYLA TAŞ</t>
  </si>
  <si>
    <t>ABDULLAH CEMALI</t>
  </si>
  <si>
    <t>ABDULLAH MOHAMMED OMAR SHADDAD</t>
  </si>
  <si>
    <t>İLAYDA NUR YILDIRIM</t>
  </si>
  <si>
    <t xml:space="preserve">ZEYNEP YAĞMUR BAYRAKTAR </t>
  </si>
  <si>
    <t>MELISA DEMIR</t>
  </si>
  <si>
    <t>AHMET CELIL KILIÇ</t>
  </si>
  <si>
    <t>DILARA ARSLAN</t>
  </si>
  <si>
    <t>SILAN SERHAT</t>
  </si>
  <si>
    <t xml:space="preserve">CANSU ÇENGEL
</t>
  </si>
  <si>
    <t>ATALAY ÖZCAN</t>
  </si>
  <si>
    <t>MEHMET ALTINDAĞLI</t>
  </si>
  <si>
    <t xml:space="preserve">RÜMEYSA YILDIZ
</t>
  </si>
  <si>
    <t>IHAB ALRFOH</t>
  </si>
  <si>
    <t>ÖZGE KAPUDERE</t>
  </si>
  <si>
    <t xml:space="preserve">BÜŞRA YİĞİT
</t>
  </si>
  <si>
    <t>RUMEYSA ÖZGÜR</t>
  </si>
  <si>
    <t>RAMAZAN KAŞCI</t>
  </si>
  <si>
    <t>BIROL ŞAHIN</t>
  </si>
  <si>
    <t>YUSUF GÜLÜMSER</t>
  </si>
  <si>
    <t>MEHMET ENES KIRIT</t>
  </si>
  <si>
    <t>ENES ÇELIK</t>
  </si>
  <si>
    <t>EYLEM NAZLICAN AYDIN</t>
  </si>
  <si>
    <t>NIHAL ERTUĞRUL</t>
  </si>
  <si>
    <t>YAHYA HAJJA</t>
  </si>
  <si>
    <t>FATIH CIHAT UZUNER</t>
  </si>
  <si>
    <t>DEMIRHAN DEMIR</t>
  </si>
  <si>
    <t>KAMER ATEŞ</t>
  </si>
  <si>
    <t>MOHAMED ALI ABDULLAHI</t>
  </si>
  <si>
    <t>AHMAD RAMADAN WAHBEH</t>
  </si>
  <si>
    <t>ASLI ÇIĞDEM</t>
  </si>
  <si>
    <t xml:space="preserve">SALMAN ALGAHURI
</t>
  </si>
  <si>
    <t>RABIA GÖKÇE KARAASLAN</t>
  </si>
  <si>
    <t>MOHAMED AHMED MAHMOUD ABDELRAZIK</t>
  </si>
  <si>
    <t>OĞUZ EFE ÖZGÜR</t>
  </si>
  <si>
    <t>SELIM SAÇU</t>
  </si>
  <si>
    <t>NAZRA YAREN CINGIL</t>
  </si>
  <si>
    <t>ALEYNA KIBAR</t>
  </si>
  <si>
    <t>MELISA KAYA</t>
  </si>
  <si>
    <t>EMIR KAAN ŞENGÜL</t>
  </si>
  <si>
    <t>MUHAMMED SARI</t>
  </si>
  <si>
    <t>NERMIN GÜL ÇIVI</t>
  </si>
  <si>
    <t>MUHAMMED SALIH BULUT</t>
  </si>
  <si>
    <t>SHAKILA FARZADEGAN</t>
  </si>
  <si>
    <t>SAFA DOUBELLA</t>
  </si>
  <si>
    <t>ZEYNEP ŞIŞLI</t>
  </si>
  <si>
    <t>İREM SÜRMEN</t>
  </si>
  <si>
    <t>ŞEVVAL BURAK</t>
  </si>
  <si>
    <t>SELIN DÜLGER</t>
  </si>
  <si>
    <t>İNCI İREM ALADAĞLI</t>
  </si>
  <si>
    <t>HAZAR KIRIŞ</t>
  </si>
  <si>
    <t>MUHAMMED EMIN YAŞLI</t>
  </si>
  <si>
    <t>ANIL TÜRK</t>
  </si>
  <si>
    <t>BURAK GÜNEY</t>
  </si>
  <si>
    <t>ONUR AĞIR</t>
  </si>
  <si>
    <t>HALIME ÇELİK</t>
  </si>
  <si>
    <t>SEVCAN ÇAYIR</t>
  </si>
  <si>
    <t>AHMAD AL HASHMI</t>
  </si>
  <si>
    <t>MUHAMMED FURKAN YALMANCI</t>
  </si>
  <si>
    <t xml:space="preserve">BEYZA DEMIRTAŞ </t>
  </si>
  <si>
    <t xml:space="preserve">ILGIN ATEŞ </t>
  </si>
  <si>
    <t>IRMAK ZENGIN</t>
  </si>
  <si>
    <t>DUYGU BULUT</t>
  </si>
  <si>
    <t>BURAK MARUL</t>
  </si>
  <si>
    <t>ÖZGÜ TERÇIN</t>
  </si>
  <si>
    <t>VEYSI CENK TAŞ</t>
  </si>
  <si>
    <t>MERVE SELIN EKICI</t>
  </si>
  <si>
    <t>BERKAY ÇAKMAK</t>
  </si>
  <si>
    <t>MİRZA CANTEKİN</t>
  </si>
  <si>
    <t>EFE OĞUZHAN SAVIK</t>
  </si>
  <si>
    <t>RUKIA ABDIRASHIID</t>
  </si>
  <si>
    <t>SALIH BAKIR</t>
  </si>
  <si>
    <t>MELISA GÜNEY</t>
  </si>
  <si>
    <t>MEHMET KABA</t>
  </si>
  <si>
    <t>MEHMET YOSMA</t>
  </si>
  <si>
    <t>TAHA MIZAN (THE MAKE-UP EXAM)</t>
  </si>
  <si>
    <t>NAGIHAN KARDEŞ YAZICI</t>
  </si>
  <si>
    <t>BERFIN AĞTAŞ</t>
  </si>
  <si>
    <t>ÇAĞLAR ENGİN GÜNDOĞAN</t>
  </si>
  <si>
    <t>BENGÜ GÖKSU SOYLU</t>
  </si>
  <si>
    <t>HALİME NUR KARAGÜN</t>
  </si>
  <si>
    <t>AHMAD OMAR AHMAD AL-ASMAT</t>
  </si>
  <si>
    <t>DEMET NALBAN</t>
  </si>
  <si>
    <t>ŞEVVAL ERDOĞAN</t>
  </si>
  <si>
    <t>TANER ÇINAR</t>
  </si>
  <si>
    <t>İREM DÜZENLI</t>
  </si>
  <si>
    <t>TARIK YÜŞA ÖZEL</t>
  </si>
  <si>
    <t>ALPEREN AŞIK</t>
  </si>
  <si>
    <t>ALAA AHMED JAMALADEEN ALBRIFKANI</t>
  </si>
  <si>
    <t>MUHAMMED AVUTMUŞLU</t>
  </si>
  <si>
    <t>FUAT KIRK</t>
  </si>
  <si>
    <t>YAŞAR EMIR KUYUCU</t>
  </si>
  <si>
    <t>EREN SEÇKIN</t>
  </si>
  <si>
    <t xml:space="preserve">YASIN HAMZA GÜREL </t>
  </si>
  <si>
    <t>SUDE ÇETIN</t>
  </si>
  <si>
    <t>DICLE ATAY</t>
  </si>
  <si>
    <t>YEŞIM PALA</t>
  </si>
  <si>
    <t>AYSUN AYRANCI</t>
  </si>
  <si>
    <t>KAMURAN AYDOĞDU</t>
  </si>
  <si>
    <t xml:space="preserve"> ZOUBAIR  MOHAMED AYOUB </t>
  </si>
  <si>
    <t>YUSUF SEZGIN</t>
  </si>
  <si>
    <t>ZÜBEYDE ÇINAR</t>
  </si>
  <si>
    <t>SUDE NUR ÇELIK</t>
  </si>
  <si>
    <t>FURKAN BABACAN</t>
  </si>
  <si>
    <t>BATUHAN KAĞAN YILDIRIM</t>
  </si>
  <si>
    <t>ECE NUR AKKUŞ</t>
  </si>
  <si>
    <t>SEVAL ARSLAN</t>
  </si>
  <si>
    <t>NISANUR GÜN</t>
  </si>
  <si>
    <t>YUSUFCAN AKAR</t>
  </si>
  <si>
    <t>BARIŞ KARAHAN</t>
  </si>
  <si>
    <t xml:space="preserve">YAHYA KARAKAŞ
</t>
  </si>
  <si>
    <t>YAREN ZEYNEP GÜNEŞ</t>
  </si>
  <si>
    <t xml:space="preserve">EREN AKAN
</t>
  </si>
  <si>
    <t>BERKAN YILMAZ ZOR</t>
  </si>
  <si>
    <t>ENIS KERIM ÜLKER</t>
  </si>
  <si>
    <t>ELİFNUR İRENDELİ</t>
  </si>
  <si>
    <t>ELİF ÇALIŞKAN</t>
  </si>
  <si>
    <t>MYLANA YAKOVCHYK</t>
  </si>
  <si>
    <t>GÜLŞAH TEMÜR</t>
  </si>
  <si>
    <t>İLAYDA KOPARAN</t>
  </si>
  <si>
    <t>DILARA ÜNVER</t>
  </si>
  <si>
    <t>MOATSEMBLAH BENOTHMAN</t>
  </si>
  <si>
    <t>BARAN YILDIZ</t>
  </si>
  <si>
    <t>GÖZDE NUR ATEŞ</t>
  </si>
  <si>
    <t>RAFIK MAHDI TIRRIRI</t>
  </si>
  <si>
    <t>ENIS KIRIKKALE</t>
  </si>
  <si>
    <t>KAMIL DEMIR</t>
  </si>
  <si>
    <t>ABOZAHRA RAHMANYAR</t>
  </si>
  <si>
    <t>ŞIYAR TURAN</t>
  </si>
  <si>
    <t>GAMZENUR ÇAKIR</t>
  </si>
  <si>
    <t xml:space="preserve">
AHMET HÜSREVCAN GÜVEN
</t>
  </si>
  <si>
    <t>SABRI KARADEMIR</t>
  </si>
  <si>
    <t>HÜSEYIN EKIN</t>
  </si>
  <si>
    <t>MEHMET UMUT BAŞ</t>
  </si>
  <si>
    <t>SUDE NUR ARSLANTÜRK</t>
  </si>
  <si>
    <t>BERK CAN ÖZCAN</t>
  </si>
  <si>
    <t>GAMZE ALVER</t>
  </si>
  <si>
    <t>SERHAT UZUN</t>
  </si>
  <si>
    <t>ENES ŞIŞMAN</t>
  </si>
  <si>
    <t>MEHMET EMIN COŞKUN</t>
  </si>
  <si>
    <t>MEHMET CAN GIRER</t>
  </si>
  <si>
    <t>AZIZ AĞAÇ</t>
  </si>
  <si>
    <t xml:space="preserve">SEMİH AŞDAN
</t>
  </si>
  <si>
    <t>AHMET TEMIZEL</t>
  </si>
  <si>
    <t>MERT KAAN DENIZ</t>
  </si>
  <si>
    <t xml:space="preserve">SAEED MAHMOUD SAEES RUMANEH </t>
  </si>
  <si>
    <t>ABDULSAMET KAAN ÇAKIR</t>
  </si>
  <si>
    <t>MUHAMMET NUMAN OYNAK</t>
  </si>
  <si>
    <t>İDRIS FURKAN TEKIN</t>
  </si>
  <si>
    <t>MELEK NUR YAZAR</t>
  </si>
  <si>
    <t>BERIL ÇELIK</t>
  </si>
  <si>
    <t>ŞARA ORUÇ</t>
  </si>
  <si>
    <t>ŞAHIN DAŞDAN</t>
  </si>
  <si>
    <t>KEVSER BEYDA AYDIN</t>
  </si>
  <si>
    <t>BENGÜ TAZE</t>
  </si>
  <si>
    <t>GÜRKAN BESE</t>
  </si>
  <si>
    <t>SİNEM ŞANLI</t>
  </si>
  <si>
    <t>CAFER EMIRHAN GÜNEL</t>
  </si>
  <si>
    <t>YUSUF İSLAM KUŞAN</t>
  </si>
  <si>
    <t>MEHMET ÖZCAN</t>
  </si>
  <si>
    <t>İBRAHIM KÖSE</t>
  </si>
  <si>
    <t>ÖMER FARUK ARSLAN</t>
  </si>
  <si>
    <t>İREM YÜSRA YORĞUN</t>
  </si>
  <si>
    <t>MUHAMMED HIKMET CEYLAN</t>
  </si>
  <si>
    <t>MERT KANDEMIR</t>
  </si>
  <si>
    <t>BURAK KAYMAZ</t>
  </si>
  <si>
    <t>KADIR METE İLA</t>
  </si>
  <si>
    <t>ELİF NUR ALPAN</t>
  </si>
  <si>
    <t>İMREN GENÇ</t>
  </si>
  <si>
    <t>GÖRKEM TANDOĞAN</t>
  </si>
  <si>
    <t>DORUK TELDÖKEN</t>
  </si>
  <si>
    <t>SELIN ŞEN</t>
  </si>
  <si>
    <t>AHMET FURKAN ÖRS</t>
  </si>
  <si>
    <t>MEHMET EMRE ÖZCAN</t>
  </si>
  <si>
    <t>ARMIN ANIL OHAN</t>
  </si>
  <si>
    <t>ZEYNEP ŞENER</t>
  </si>
  <si>
    <t>MUHAMMED EMIN ASLAN</t>
  </si>
  <si>
    <t>ATABERK ÖCALAN</t>
  </si>
  <si>
    <t>YAĞMUR BOLAT</t>
  </si>
  <si>
    <t>HASAN KURT</t>
  </si>
  <si>
    <t>BILAL TOĞANTIMUR</t>
  </si>
  <si>
    <t>RUMEYSA TURAN</t>
  </si>
  <si>
    <t>İBRAHIM CEBECI</t>
  </si>
  <si>
    <t>BÜŞRA BAYRAM</t>
  </si>
  <si>
    <t>KÜBRA TAŞ</t>
  </si>
  <si>
    <t>MUNA SALIM</t>
  </si>
  <si>
    <t>BERK TAMER KARAKOÇ</t>
  </si>
  <si>
    <t>ERKAL AYSAN</t>
  </si>
  <si>
    <t>YUNUS GÜR</t>
  </si>
  <si>
    <t>FATIH KEMAL ÜRESIN</t>
  </si>
  <si>
    <t>SENANUR AKBABA</t>
  </si>
  <si>
    <t>BERK ŞIMŞEK</t>
  </si>
  <si>
    <t>EMIR SÜLEYMAN KÜÇÜK</t>
  </si>
  <si>
    <t>ERDEM ÖZCAN</t>
  </si>
  <si>
    <t>ALI YILMAZ ÇETINKAYA</t>
  </si>
  <si>
    <t>BURAK TEMIZ</t>
  </si>
  <si>
    <t>HABIB YILDIZ</t>
  </si>
  <si>
    <t xml:space="preserve">ABDIRAHMAN MOHAMED OSOBLE </t>
  </si>
  <si>
    <t>İSMAIL ENES ÇADIRLI</t>
  </si>
  <si>
    <t>MUSTAFA BERKE KÜÇÜK</t>
  </si>
  <si>
    <t>ÖZLEM ELMACI</t>
  </si>
  <si>
    <t>SELEN BAŞ</t>
  </si>
  <si>
    <t>ÖMERCAN ÇETIN</t>
  </si>
  <si>
    <t xml:space="preserve">TUBA SARAÇOĞLU
</t>
  </si>
  <si>
    <t>EMIRHAN HALBURCU</t>
  </si>
  <si>
    <t>YASIN  AYDIN</t>
  </si>
  <si>
    <t>İSMETCAN TÜFEKÇIBAŞI</t>
  </si>
  <si>
    <t>POLEN SAYIN</t>
  </si>
  <si>
    <t>BAŞAR AVŞAR</t>
  </si>
  <si>
    <t>ZEYNEP NALBANT</t>
  </si>
  <si>
    <t>HAKAN KARAÇOCUK</t>
  </si>
  <si>
    <t xml:space="preserve">MEHMET ALİ TURUNÇ
</t>
  </si>
  <si>
    <t>YAĞMUR KARATEKIN</t>
  </si>
  <si>
    <t>YUSUF EREN ALACATLI</t>
  </si>
  <si>
    <t>MIZGIN KIRKAĞAÇ</t>
  </si>
  <si>
    <t>FAIL</t>
  </si>
  <si>
    <t>BERKAY AKIN</t>
  </si>
  <si>
    <t>REHAB TULIMAT</t>
  </si>
  <si>
    <t>FERHAT DEVRIM ATAÇ</t>
  </si>
  <si>
    <t>YIĞITHAN İNCI</t>
  </si>
  <si>
    <t>BILGE CEREN ALAKUŞ</t>
  </si>
  <si>
    <t>ZEYNEP YEŞIL</t>
  </si>
  <si>
    <t>HANIFE AFRA YILDIZ</t>
  </si>
  <si>
    <t>FIKRI CAN TÜRKBEYLER</t>
  </si>
  <si>
    <t>KENAN KAAN KARAPINAR</t>
  </si>
  <si>
    <t>AHMET SADIK DURĞUN</t>
  </si>
  <si>
    <t>YÜSRA OKUR</t>
  </si>
  <si>
    <t>MOHAMD NOOR GONEMY</t>
  </si>
  <si>
    <t>AHMET BADEM</t>
  </si>
  <si>
    <t>AKIN EGE</t>
  </si>
  <si>
    <t>YUSUF ERTAŞ</t>
  </si>
  <si>
    <t xml:space="preserve">ALİHAN BİNİCİ
</t>
  </si>
  <si>
    <t>BATUHAN KARAKAYA</t>
  </si>
  <si>
    <t>EFEHAN DURĞUT</t>
  </si>
  <si>
    <t>MOHAMED ELAHWAL</t>
  </si>
  <si>
    <t>KSIRI EL MEHDI</t>
  </si>
  <si>
    <t xml:space="preserve">EL MEHDI TORAIF
</t>
  </si>
  <si>
    <t>ÖMER EFE TUTAN</t>
  </si>
  <si>
    <t>MUSTAFA ERTEN</t>
  </si>
  <si>
    <t>BAHADIR PEKGIRGIN</t>
  </si>
  <si>
    <t>BARTU CAN DERE</t>
  </si>
  <si>
    <t>SÜMEYYE KOCATEPE</t>
  </si>
  <si>
    <t>HAMZA ALI CENGIZ</t>
  </si>
  <si>
    <t>SÜLEYMAN ŞIMŞEK</t>
  </si>
  <si>
    <t>UMUT EMRE ZEYBEK</t>
  </si>
  <si>
    <t>İBRAHIM AŞAN</t>
  </si>
  <si>
    <t>ULAŞ  ŞENGÖÇEN</t>
  </si>
  <si>
    <t>ANIL NUR ZORBA</t>
  </si>
  <si>
    <t>EREN SÖKMEN</t>
  </si>
  <si>
    <t>GIZEM VARLI</t>
  </si>
  <si>
    <t>BELAL MOSTAFA AHMED MOHAMED</t>
  </si>
  <si>
    <t>ALI İBRAHIM EMRULLAH GÖLBAŞI</t>
  </si>
  <si>
    <t>FURKAN FATIH SAATÇI</t>
  </si>
  <si>
    <t>ERMAN KAAN KILIÇ</t>
  </si>
  <si>
    <t>ERAY KÜT</t>
  </si>
  <si>
    <t>CUMALI AKSU</t>
  </si>
  <si>
    <t xml:space="preserve">CANSU BETÜL KARASU
</t>
  </si>
  <si>
    <t>RUMEYSA DOĞAN</t>
  </si>
  <si>
    <t>ALEYNA CEYLAN</t>
  </si>
  <si>
    <t xml:space="preserve">YAREN MELIS CEYLAN </t>
  </si>
  <si>
    <t>FURKAN ŞAHIN</t>
  </si>
  <si>
    <t>BEYZA NUR ALTUNTAŞ</t>
  </si>
  <si>
    <t>EMRE CAN GÜLER</t>
  </si>
  <si>
    <t>2020 10107031</t>
  </si>
  <si>
    <t>MINENUR ÇATAK</t>
  </si>
  <si>
    <t>ZEKIYE TATLI</t>
  </si>
  <si>
    <t>EMIR YEL</t>
  </si>
  <si>
    <t>BARAN ÇATAK</t>
  </si>
  <si>
    <t>EMRE DENIZ</t>
  </si>
  <si>
    <t>ENES TELLI</t>
  </si>
  <si>
    <t xml:space="preserve">ZEYNEP CEYDA ÖZCAN </t>
  </si>
  <si>
    <t>DAVUT OPAN</t>
  </si>
  <si>
    <t>AZAT NERGIZ</t>
  </si>
  <si>
    <t>ALI CAN DURMAZ</t>
  </si>
  <si>
    <t>MOHAMED ALAMEEN M. SHANEER (THE MAKE-UP EXAM)</t>
  </si>
  <si>
    <t>MUHAMMET KARAKUŞ</t>
  </si>
  <si>
    <t>ALIM ALP TAŞGIN</t>
  </si>
  <si>
    <t>OKAN AKYURT</t>
  </si>
  <si>
    <t>İREM KARABAŞ</t>
  </si>
  <si>
    <t>BURAK YAVUZ</t>
  </si>
  <si>
    <t xml:space="preserve">YAĞIZ ATABERK ŞENTÜRK </t>
  </si>
  <si>
    <t>MOUAD AIT OUMHA</t>
  </si>
  <si>
    <t>MUSA EMIR ERDOĞDU</t>
  </si>
  <si>
    <t>MUHAMMED ASAF SARICAN</t>
  </si>
  <si>
    <t>AMMAR DYAB</t>
  </si>
  <si>
    <t>BEDIRHAN KALAY</t>
  </si>
  <si>
    <t>MUHAMMED HAMZA SEÇKİN</t>
  </si>
  <si>
    <t>BERKAY BODUR</t>
  </si>
  <si>
    <t>GAFFARI KIRAÇ</t>
  </si>
  <si>
    <t xml:space="preserve">ABDIRAHMAN ABDIQADIR HASSAN </t>
  </si>
  <si>
    <t>MAZLUM BEĞBAĞA</t>
  </si>
  <si>
    <t>ALEYNA CANSU YILDIZTEKIN</t>
  </si>
  <si>
    <t>HAYRI KENAN TAŞÇIOĞLU</t>
  </si>
  <si>
    <t>ANES BEYAN ABDULWASIE</t>
  </si>
  <si>
    <t>SUHAIB YASEEN</t>
  </si>
  <si>
    <t>2020 10103033</t>
  </si>
  <si>
    <t>BERK ATUĞ</t>
  </si>
  <si>
    <t>ENES DEMIRÖZÜ</t>
  </si>
  <si>
    <t>ZEHRA KARAKURT</t>
  </si>
  <si>
    <t>GÖKMEN GÜNAY</t>
  </si>
  <si>
    <t>BAHAR SÜZEN</t>
  </si>
  <si>
    <t>BERK GÜZELLER</t>
  </si>
  <si>
    <t>SONGÜL SERT</t>
  </si>
  <si>
    <t xml:space="preserve">TAYFUR ÇOLAK </t>
  </si>
  <si>
    <t xml:space="preserve">MERVE  YILDIZ </t>
  </si>
  <si>
    <t>MUHAMMED GÜNAY</t>
  </si>
  <si>
    <t>MEHMET TOLGAHAN KAYA</t>
  </si>
  <si>
    <t>MUSTAFA EREN YAPICI</t>
  </si>
  <si>
    <t>NUREFŞAN ŞENEL</t>
  </si>
  <si>
    <t>ŞULE KARA</t>
  </si>
  <si>
    <t>EMIR ALPASLAN EKEN</t>
  </si>
  <si>
    <t>GÖRKEMCAN ÖĞÜTCÜ</t>
  </si>
  <si>
    <t>MAFTUNA INOMJONOVA</t>
  </si>
  <si>
    <t>İREM GÜNDOĞDU</t>
  </si>
  <si>
    <t>ERDEM GÜRSOY</t>
  </si>
  <si>
    <t>SEYITHAN KIRK</t>
  </si>
  <si>
    <t>VELI YIĞIT BAKI</t>
  </si>
  <si>
    <t>AKRAAM ESSAADI</t>
  </si>
  <si>
    <t>AHMET TALHA SÜDAŞ</t>
  </si>
  <si>
    <t>ESRA DILEK</t>
  </si>
  <si>
    <t>ALI KARAASLAN</t>
  </si>
  <si>
    <t>BÜŞRA AYDIN</t>
  </si>
  <si>
    <t>MEHMET KUTAY SALMAN</t>
  </si>
  <si>
    <t>MERT DAMCI</t>
  </si>
  <si>
    <t>EMIRKAN KARASU</t>
  </si>
  <si>
    <t xml:space="preserve">YAKUP DEMİRCAN
</t>
  </si>
  <si>
    <t>EMINCAN ÖZKAYA</t>
  </si>
  <si>
    <t>CAVIDAN ÇAKIR</t>
  </si>
  <si>
    <t>SEMANUR SAĞLAM</t>
  </si>
  <si>
    <t>KAAN YIĞIT ERKAN</t>
  </si>
  <si>
    <t xml:space="preserve">TUĞBA YILMAZ </t>
  </si>
  <si>
    <t xml:space="preserve">BEYZA DUYSAK </t>
  </si>
  <si>
    <t xml:space="preserve">SÜMEYYE ARTAN
</t>
  </si>
  <si>
    <t xml:space="preserve">YAŞAR UFUK TANYERI </t>
  </si>
  <si>
    <t>MEHMET ALI ELÇI</t>
  </si>
  <si>
    <t>SINEM SÖYLEMEZ</t>
  </si>
  <si>
    <t>ABDULSALAM OTHMAN JANGEER</t>
  </si>
  <si>
    <t>EMRE EŞMEN</t>
  </si>
  <si>
    <t>EMIRKAN ERIŞ</t>
  </si>
  <si>
    <t>NECATI EFE VURAL</t>
  </si>
  <si>
    <t>FADIME NUR TATAROĞLU</t>
  </si>
  <si>
    <t>SEDANUR DEMIR</t>
  </si>
  <si>
    <t>İNCI İLAYDA EFE</t>
  </si>
  <si>
    <t>AHMET YENIAY</t>
  </si>
  <si>
    <t>SELİN SÖNMEZ</t>
  </si>
  <si>
    <t>AYBERK GÜRIŞ</t>
  </si>
  <si>
    <t>EMİRHAN EKİNCİ</t>
  </si>
  <si>
    <t>TUĞBA TAŞ</t>
  </si>
  <si>
    <t>MUSTAFA BERK ORHAN</t>
  </si>
  <si>
    <t>İSMAIL ZEYD GÜREL</t>
  </si>
  <si>
    <t>HAVANUR ERBAY</t>
  </si>
  <si>
    <t>ZEYNEP ERVA DEĞIRMENCI</t>
  </si>
  <si>
    <t>ŞEVVAL MIRAY ÜNAL</t>
  </si>
  <si>
    <t>MOHAMMED TAHA BOUDARAIA</t>
  </si>
  <si>
    <t>ARDA GÖK</t>
  </si>
  <si>
    <t>MURAT ÇAKIR</t>
  </si>
  <si>
    <t>BEYZA AKINCI KAPLAN</t>
  </si>
  <si>
    <t>BUSENUR ATEŞ</t>
  </si>
  <si>
    <t>AYSU GÜNEŞ</t>
  </si>
  <si>
    <t>CEMAL ARDA ATASEVEN</t>
  </si>
  <si>
    <t>OĞUZHAN ÖZPINAR</t>
  </si>
  <si>
    <t>TAYFUN ONAN</t>
  </si>
  <si>
    <t>ENES GÜNEŞ</t>
  </si>
  <si>
    <t xml:space="preserve">YUSUF OĞUZ  </t>
  </si>
  <si>
    <t>NURSEMIN SERT</t>
  </si>
  <si>
    <t>FARAH ALJEHAKLI</t>
  </si>
  <si>
    <t>MEHMET KEMAL DÜNDAR</t>
  </si>
  <si>
    <t>RAMAZAN SAY</t>
  </si>
  <si>
    <t>KADIR SÖNMEZ</t>
  </si>
  <si>
    <t>ELIF NUR ALPAN</t>
  </si>
  <si>
    <t>METIN SARUHAN</t>
  </si>
  <si>
    <t>OMAR ALFAROUQ AL FAHHAM</t>
  </si>
  <si>
    <t>DIYORA BABADJANOVA</t>
  </si>
  <si>
    <t>MÜCAHIT YAMAN</t>
  </si>
  <si>
    <t>ÖMER YAŞAR TANIR</t>
  </si>
  <si>
    <t>AYOUB ASKOUR</t>
  </si>
  <si>
    <t>AHMAD MAHER ABDELHAFETH JUBRAN</t>
  </si>
  <si>
    <t xml:space="preserve">ELIAS MAHMOUD AHMAD AL-SAIDAT </t>
  </si>
  <si>
    <t>FATİH KAYIRMAZ</t>
  </si>
  <si>
    <t xml:space="preserve">NİSA DEMİRDEN
</t>
  </si>
  <si>
    <t>ABDURRAHMAN YERLI</t>
  </si>
  <si>
    <t>GÖKAY GÜLTEKIN</t>
  </si>
  <si>
    <t>YAREN DEMIRCI</t>
  </si>
  <si>
    <t>EMIRCAN YAĞCI</t>
  </si>
  <si>
    <t>STUDENT ID</t>
  </si>
  <si>
    <t>NAME SURNAME</t>
  </si>
  <si>
    <t>RESULT</t>
  </si>
  <si>
    <t>Student ID</t>
  </si>
  <si>
    <t>Name Surname</t>
  </si>
  <si>
    <t>ABDULLAH MUSTAFA A. KAMAL AL-BAZERKAN</t>
  </si>
  <si>
    <t>ABOSINA RAHMANYAR</t>
  </si>
  <si>
    <t>AHMET ÇELİK</t>
  </si>
  <si>
    <t>ATABERK KERTMEN</t>
  </si>
  <si>
    <t>ATAKAN OSMAN ATASOY</t>
  </si>
  <si>
    <t>BEGÜM DURAN</t>
  </si>
  <si>
    <t>BERK METİN KIYANÇİÇEK</t>
  </si>
  <si>
    <t>BORA KAAN ÖZDİNÇ</t>
  </si>
  <si>
    <t>BUĞRA YİĞİT ŞENEFE</t>
  </si>
  <si>
    <t>DOĞA NAZ ŞAHİN</t>
  </si>
  <si>
    <t>ELMEHDI HAMAOUI</t>
  </si>
  <si>
    <t>FATİH YAVUZ</t>
  </si>
  <si>
    <t>FATMA ECE ALTINAY</t>
  </si>
  <si>
    <t>IRMAK KARTALKAYASI</t>
  </si>
  <si>
    <t xml:space="preserve">LUAY KHALED </t>
  </si>
  <si>
    <t>METEHAN DUMAN</t>
  </si>
  <si>
    <t>MUHAMMET ENES KARATAŞ</t>
  </si>
  <si>
    <t>MUSTAFA ASHOUR</t>
  </si>
  <si>
    <t>NİSANUR ŞENEL</t>
  </si>
  <si>
    <t>OĞUZHAN GÖKTAŞ</t>
  </si>
  <si>
    <t>SUDE NUR OLGUN</t>
  </si>
  <si>
    <t>TAHA EFE GÜMÜŞ</t>
  </si>
  <si>
    <t>WASEEM ZUHEIR MOHAMMAD ALZIDANEEN</t>
  </si>
  <si>
    <t>YAHYE ALI IBRAHIM</t>
  </si>
  <si>
    <t>YAREN AYDOĞAN</t>
  </si>
  <si>
    <t>YUSUF KEREM YURTTAŞ</t>
  </si>
  <si>
    <t>DİLARA MUTUŞ</t>
  </si>
  <si>
    <t>MEHMET GÖRKEM KILIÇ</t>
  </si>
  <si>
    <t>ECRAN BAHAR BAKIR</t>
  </si>
  <si>
    <t>AYŞENUR AYKÜL</t>
  </si>
  <si>
    <t>OSAMAH FAHD AHMED AL-NAGASHI</t>
  </si>
  <si>
    <t>EDA KURTULUŞ</t>
  </si>
  <si>
    <t>BATUHAN CEBECİ</t>
  </si>
  <si>
    <t>ECE ÜLKEREN</t>
  </si>
  <si>
    <t>MAİMONAH HAJİB</t>
  </si>
  <si>
    <t>İREM ZEHRA TURAN</t>
  </si>
  <si>
    <t>TUĞÇE KÖSE</t>
  </si>
  <si>
    <t>DAMLA KOÇ</t>
  </si>
  <si>
    <t>ASIHA ABDIRAHMAN FARAH</t>
  </si>
  <si>
    <t>MAHMUT HASAN PELİTLİ</t>
  </si>
  <si>
    <t>MURAT DÜZENLİ</t>
  </si>
  <si>
    <t>DAMLANUR HODANCI</t>
  </si>
  <si>
    <t>DAOUDA DIA</t>
  </si>
  <si>
    <t>BATUHAN ÖZKAN</t>
  </si>
  <si>
    <t>MUKHAMMEDALİ BUKHARODİ</t>
  </si>
  <si>
    <t>YUSRA AWEIS SHEIKH HASSAN</t>
  </si>
  <si>
    <t>PETEK NİSA TAŞCI</t>
  </si>
  <si>
    <t>VEYSEL ARĞUNDOĞAN</t>
  </si>
  <si>
    <t>GÖRKEM ARDA GÖKÇEN</t>
  </si>
  <si>
    <t>GİZEM DURDU</t>
  </si>
  <si>
    <t>ATA DEMİRALP</t>
  </si>
  <si>
    <t>EFE BATURALP TEPE</t>
  </si>
  <si>
    <t>MUSTAFA İSMAİL DEMİRCAN</t>
  </si>
  <si>
    <t>ABE SATIQUE FAYE</t>
  </si>
  <si>
    <t>ARZUMAY EYLÜL AKÇE</t>
  </si>
  <si>
    <t>BAHADIR EREN GÜLER</t>
  </si>
  <si>
    <t>BARAN BEKİ</t>
  </si>
  <si>
    <t>BİRKAN CENGİR</t>
  </si>
  <si>
    <t>DİLA GÜRBÜZ</t>
  </si>
  <si>
    <t>ELANUR YILMAZEL</t>
  </si>
  <si>
    <t>EYLÜL MİNA DURAK</t>
  </si>
  <si>
    <t>EZGİ HİÇYAKMAZER</t>
  </si>
  <si>
    <t>HALE ŞİŞMAN</t>
  </si>
  <si>
    <t>HÜLYA AKSAN</t>
  </si>
  <si>
    <t>KAMİL ATKI</t>
  </si>
  <si>
    <t>MELİKE UYSAL</t>
  </si>
  <si>
    <t>NİLAY KÜÇÜK</t>
  </si>
  <si>
    <t>ÖMER FARUK GÜRSU</t>
  </si>
  <si>
    <t>ÖZGE FİLYAS</t>
  </si>
  <si>
    <t>PINAR ÇOBAN</t>
  </si>
  <si>
    <t>RUMEYSA AYNACI</t>
  </si>
  <si>
    <t>SEKİNE NUR ÖZ</t>
  </si>
  <si>
    <t>SEMİHA TAŞ</t>
  </si>
  <si>
    <t>YASEMİN YAZICI</t>
  </si>
  <si>
    <t>YUSUF METE CERRAHOĞLU</t>
  </si>
  <si>
    <t xml:space="preserve">ALPEREN HANBEY                       </t>
  </si>
  <si>
    <t xml:space="preserve">SUDE MERVE SÜAR                     </t>
  </si>
  <si>
    <t xml:space="preserve">ÇAĞLAR DENİZ ATMACA               </t>
  </si>
  <si>
    <t xml:space="preserve">ZEYNUR ÖZEN                            </t>
  </si>
  <si>
    <t xml:space="preserve">ALİ YASİR BAYRAM                   </t>
  </si>
  <si>
    <t xml:space="preserve">METE ARAZ                                </t>
  </si>
  <si>
    <t xml:space="preserve">BERAT ŞEVKİ TEKEDERELİ          </t>
  </si>
  <si>
    <t xml:space="preserve">CEYDA OKAY                                  </t>
  </si>
  <si>
    <t xml:space="preserve">TOLGA TEK                                 </t>
  </si>
  <si>
    <t xml:space="preserve">AYŞENUR HALICI                        </t>
  </si>
  <si>
    <t xml:space="preserve">ELİF İDİL KANTAR                    </t>
  </si>
  <si>
    <t xml:space="preserve">GÖRKEM CAN KARAN             </t>
  </si>
  <si>
    <t xml:space="preserve">ATABERK AKÇİN                   </t>
  </si>
  <si>
    <t xml:space="preserve">MERTCAN AKKAŞ                    </t>
  </si>
  <si>
    <t xml:space="preserve">ALİ BERKE ÖZGÜN                     </t>
  </si>
  <si>
    <t xml:space="preserve">ALP CABİR ÖZDAMAR               </t>
  </si>
  <si>
    <t xml:space="preserve">BELÇIM AYBERGÜLER                </t>
  </si>
  <si>
    <t xml:space="preserve">RABİA KOÇAK                      </t>
  </si>
  <si>
    <t xml:space="preserve">GAMZE KARTAL                    </t>
  </si>
  <si>
    <t xml:space="preserve">AYŞE ASLI ATILGAN                </t>
  </si>
  <si>
    <t>FATİH ÇELİK</t>
  </si>
  <si>
    <t xml:space="preserve">ECE HARAÇ </t>
  </si>
  <si>
    <t>YUSUF ALTUNEL</t>
  </si>
  <si>
    <t xml:space="preserve">ÇAĞATAY NAZLI </t>
  </si>
  <si>
    <t xml:space="preserve">SARA ALSAMMAN </t>
  </si>
  <si>
    <t>HAKAN KOÇBIYIKOĞLU</t>
  </si>
  <si>
    <t>MELİKE BUKET GÖKÇE</t>
  </si>
  <si>
    <t>MERT YAVUZ YATMAN</t>
  </si>
  <si>
    <t>BERK TUNÇER</t>
  </si>
  <si>
    <t>MELİH ALTINBAŞAK</t>
  </si>
  <si>
    <t>MERVE KARATAŞ</t>
  </si>
  <si>
    <t>YİĞİT ÇELİKEL</t>
  </si>
  <si>
    <t>MUMTAZ ISMAIL WARDHERE</t>
  </si>
  <si>
    <t>NİSA TEKİN</t>
  </si>
  <si>
    <t>ULUGBEK KOBILOV</t>
  </si>
  <si>
    <t>MURAT GÜNDÜZ</t>
  </si>
  <si>
    <t>HAMİDE GÜVEN</t>
  </si>
  <si>
    <t>ŞÜKRÜ ALPER GÜLAL</t>
  </si>
  <si>
    <t>OĞULCAN ALTURAN</t>
  </si>
  <si>
    <t>DİNÇER ERDEN</t>
  </si>
  <si>
    <t>BATUHAN BAHA BİROL</t>
  </si>
  <si>
    <t>ULAŞ EYAZ</t>
  </si>
  <si>
    <t>ALI IBRAHIM ALI ELHOUTA</t>
  </si>
  <si>
    <t>Result</t>
  </si>
  <si>
    <t>KHALID KHADAR BASHIR</t>
  </si>
  <si>
    <t>Student Number</t>
  </si>
  <si>
    <t>Name &amp; Surname</t>
  </si>
  <si>
    <t>MORVARID BATOUEI</t>
  </si>
  <si>
    <t>AYŞENUR AKAR</t>
  </si>
  <si>
    <t>ZEYNEP SUDE BAKIRTAŞ</t>
  </si>
  <si>
    <t>SEREN ÖZDOĞRU</t>
  </si>
  <si>
    <t>SEVAL ÖZDEMİR</t>
  </si>
  <si>
    <t>YUDUM DEMİRCİ</t>
  </si>
  <si>
    <t>DİLŞAD ÖZSOY</t>
  </si>
  <si>
    <t>EKİN FIRAT DURMAZ</t>
  </si>
  <si>
    <t>ABDULLAH FAİSAL ABDULLAH RAZZAZ QASEM</t>
  </si>
  <si>
    <t>ABDULLAH SAMET DEMİR</t>
  </si>
  <si>
    <t>BÜŞRA GÖKÇE</t>
  </si>
  <si>
    <t>MEHMET SANCAR</t>
  </si>
  <si>
    <t>İREM GÖK</t>
  </si>
  <si>
    <t>NİSA NUR ÖZER</t>
  </si>
  <si>
    <t>ULAŞ CANER SİNAN</t>
  </si>
  <si>
    <t>BEGÜM NUR ÇELİK</t>
  </si>
  <si>
    <t>HAZAL KARGI</t>
  </si>
  <si>
    <t xml:space="preserve">KENZA HASNAOUİ </t>
  </si>
  <si>
    <t>ERAY TEZCAN</t>
  </si>
  <si>
    <t>EFE ÇIRPAN</t>
  </si>
  <si>
    <t>OMAR JAAFAR OMAR ALOMAR </t>
  </si>
  <si>
    <t>RAWAN S ABDALLA ELZWAWI</t>
  </si>
  <si>
    <t>YUSUF SEFA DELİBAŞ</t>
  </si>
  <si>
    <t>YUNUS EMRE CAN</t>
  </si>
  <si>
    <t>EYLÜL AĞAÇBİÇER</t>
  </si>
  <si>
    <t>AYŞE ŞEVVAL TÜRKAY</t>
  </si>
  <si>
    <t>ERVA SUDE EMCİ</t>
  </si>
  <si>
    <t>KADİR KOCA</t>
  </si>
  <si>
    <t>HAYA ABOUGABARAH</t>
  </si>
  <si>
    <t>OSAMA MANSOUR</t>
  </si>
  <si>
    <t>ECEM ÖZDEMİR</t>
  </si>
  <si>
    <t>AYA MAHDI SALIH AL-KARAWI</t>
  </si>
  <si>
    <t>BAHTIM EBRU DENİZ KURT</t>
  </si>
  <si>
    <t>YUSUF EMİR DENGİZ</t>
  </si>
  <si>
    <t>ŞİFA NUR GÜZEL</t>
  </si>
  <si>
    <t>FATMANUR BUYURUR</t>
  </si>
  <si>
    <t>BERFİN DİLAN GÜVEN</t>
  </si>
  <si>
    <t>SIDIKA TUĞBA ENGİN</t>
  </si>
  <si>
    <t>MELİSA AYDAR</t>
  </si>
  <si>
    <t>MERVE ERKAN</t>
  </si>
  <si>
    <t>MOHAMUD ABDIRAHMAN MOHAMUD</t>
  </si>
  <si>
    <t>KARDELEN ERCAN</t>
  </si>
  <si>
    <t>MERT GÜLÜBAY</t>
  </si>
  <si>
    <t>BUĞRA KAAN ÖZER</t>
  </si>
  <si>
    <t>KHAOULA SFAR</t>
  </si>
  <si>
    <t>MİRAÇ MUSTAFA ŞENTÜRK</t>
  </si>
  <si>
    <t>SALİH KILIÇ</t>
  </si>
  <si>
    <t>YAĞIZ ARSLAN</t>
  </si>
  <si>
    <t>ABDULKADİR SEVİM</t>
  </si>
  <si>
    <t>HUSNA RAHMANYAR</t>
  </si>
  <si>
    <t>MEHDI BOUHCANE</t>
  </si>
  <si>
    <t>ERAY ÖZSOY</t>
  </si>
  <si>
    <t>NEBİLE SENA KAPLAN</t>
  </si>
  <si>
    <t>ABDULSAMET ÖZTÜRK</t>
  </si>
  <si>
    <t>VOLKAN SABUNCU</t>
  </si>
  <si>
    <t>MİRHAN ZAHİR TÜRÜDÜ</t>
  </si>
  <si>
    <t>EMRE ELÇİ</t>
  </si>
  <si>
    <t>MERVAN AYTÜRK</t>
  </si>
  <si>
    <t>DOĞANAY TURAN</t>
  </si>
  <si>
    <t>GÖRKEM DOĞRUOĞLU</t>
  </si>
  <si>
    <t>MOHAMAD DAABOUL</t>
  </si>
  <si>
    <t>AHMET KEREM BAYAR</t>
  </si>
  <si>
    <t>ALI HAMDI ABDULHADI SALWA SADDAM</t>
  </si>
  <si>
    <t>HAMAM ALOUSH</t>
  </si>
  <si>
    <t>DORAH SAKINA SAIDI</t>
  </si>
  <si>
    <t>REDA ROUR</t>
  </si>
  <si>
    <t>BERKAY ZENGİN</t>
  </si>
  <si>
    <t>FADWA HALBAD</t>
  </si>
  <si>
    <t>ABDUL RAHMAN ABUHASIRA</t>
  </si>
  <si>
    <t>NOUHAYLA EL MOURABITIN</t>
  </si>
  <si>
    <t>ELAF MOHAMMED ELTEYAB ABDELNOUR</t>
  </si>
  <si>
    <t>İRFAN DEMİRLER</t>
  </si>
  <si>
    <t>CEREN OĞUZ</t>
  </si>
  <si>
    <t>HALİL BUĞRA SAYGILI</t>
  </si>
  <si>
    <t>ZİLAN NARMAN</t>
  </si>
  <si>
    <t>ELIAS SAIDAT</t>
  </si>
  <si>
    <t xml:space="preserve">EMAN EIHAB REFAAT ABOUGABARAH </t>
  </si>
  <si>
    <t>ALPEREN AKGÖZ</t>
  </si>
  <si>
    <t>MUZAFFER AVCU</t>
  </si>
  <si>
    <t>ELİF KUMRALKAŞ</t>
  </si>
  <si>
    <t>MEHMET CAN OGAY</t>
  </si>
  <si>
    <t>GİZEM USTA</t>
  </si>
  <si>
    <t>ELYAZID DEHDI</t>
  </si>
  <si>
    <t>ÖMER FARUK ALTINTAŞ</t>
  </si>
  <si>
    <t>TUĞBA CEMİLE YAZAR</t>
  </si>
  <si>
    <t>OWEIS KHATTAB</t>
  </si>
  <si>
    <t>İREM PEHLİVAN</t>
  </si>
  <si>
    <t>MELDA ERDOĞAN</t>
  </si>
  <si>
    <t>ABDULRAHMAN ESMAIL MOHAMMED YAHYA</t>
  </si>
  <si>
    <t>ZEYNEP SUDE BAŞ</t>
  </si>
  <si>
    <t>ŞAHİNALP ŞAHİN</t>
  </si>
  <si>
    <t>ALİ ÜNGÖR</t>
  </si>
  <si>
    <t>SEVDENUR ADIYAMAN</t>
  </si>
  <si>
    <t>Oussama Bel-houari</t>
  </si>
  <si>
    <t>BERK KARA</t>
  </si>
  <si>
    <t>ABDULMALEK MAN SOOR MAHDI</t>
  </si>
  <si>
    <t>SHAZIMAH ALDAOUD</t>
  </si>
  <si>
    <t>ALBATOL SALAM METEAB AL-RUBAYE</t>
  </si>
  <si>
    <t>ŞEVVAL MELTEM ÖZALP</t>
  </si>
  <si>
    <t>IMANE HOUSLI</t>
  </si>
  <si>
    <t>MUHAMMET ALİ KUNDUZ</t>
  </si>
  <si>
    <t>EDANUR YUSUFOĞLU</t>
  </si>
  <si>
    <t>AYESHA AL-ALWANI</t>
  </si>
  <si>
    <t>OGUZ GOCAY</t>
  </si>
  <si>
    <t>ZAKARIAE HACHMI</t>
  </si>
  <si>
    <t>AYŞE İREM SEÇKİN</t>
  </si>
  <si>
    <t>EGEHAN ONBAŞI</t>
  </si>
  <si>
    <t>MUHAMMED TARIK TORUN</t>
  </si>
  <si>
    <t xml:space="preserve">KEMAL SÜHA ÖRSER                                   </t>
  </si>
  <si>
    <t>HAMZA ANWER</t>
  </si>
  <si>
    <t>ECEM ŞAHİN</t>
  </si>
  <si>
    <t>MİRAY BAŞAK GÖK</t>
  </si>
  <si>
    <t>EMİR ERGENE</t>
  </si>
  <si>
    <t>WAFA SABRI</t>
  </si>
  <si>
    <t>EDANUR HORASAN</t>
  </si>
  <si>
    <t>BATUHAN ARICAN</t>
  </si>
  <si>
    <t>GİZEM AKKAYMAK</t>
  </si>
  <si>
    <t>BAHA'ALDEEN MOHAMMAD HELMI AYASRAH</t>
  </si>
  <si>
    <t>SUFIAN ELGHERYANI</t>
  </si>
  <si>
    <t>MOHAMEDDEQ ABDIRIZAK JAMA</t>
  </si>
  <si>
    <t>BEDİRHAN TALHA BIÇAK</t>
  </si>
  <si>
    <t>BARIŞ ERDOĞAN</t>
  </si>
  <si>
    <t>HÜSEYİN SARIASLAN</t>
  </si>
  <si>
    <t>AHMAD MOHAMMAD AZIZ ABU QURS</t>
  </si>
  <si>
    <t>ABDULLAHI ABDIRASAK MOHAMED</t>
  </si>
  <si>
    <t>HAYA KHALEEL THAFER ALDAOUD</t>
  </si>
  <si>
    <t>ARDA CANSIN METE</t>
  </si>
  <si>
    <t>MELIS BUSE KOCA</t>
  </si>
  <si>
    <t>STUDENT NR</t>
  </si>
  <si>
    <t>NAME</t>
  </si>
  <si>
    <t>SURNAME</t>
  </si>
  <si>
    <t>20194021147</t>
  </si>
  <si>
    <t>ECEM SUDE</t>
  </si>
  <si>
    <t>ÖZER</t>
  </si>
  <si>
    <t>20194032004</t>
  </si>
  <si>
    <t>ESLEM FEYZA</t>
  </si>
  <si>
    <t>YAPRAK</t>
  </si>
  <si>
    <t>20194032002</t>
  </si>
  <si>
    <t>MEHMET</t>
  </si>
  <si>
    <t>KURUM</t>
  </si>
  <si>
    <t>Doğa Gül</t>
  </si>
  <si>
    <t>YÜCEER</t>
  </si>
  <si>
    <t>20194035020</t>
  </si>
  <si>
    <t>ÇAĞDAŞ</t>
  </si>
  <si>
    <t>ÜLKER</t>
  </si>
  <si>
    <t>20202022011</t>
  </si>
  <si>
    <t>MUHAMMED ZEYD</t>
  </si>
  <si>
    <t>DEMİRKOL</t>
  </si>
  <si>
    <t>Eyüp</t>
  </si>
  <si>
    <t>HEKİMOĞLU</t>
  </si>
  <si>
    <t>20201044033</t>
  </si>
  <si>
    <t>MEHMET CAN</t>
  </si>
  <si>
    <t>IŞIK</t>
  </si>
  <si>
    <t>20204032069</t>
  </si>
  <si>
    <t>SALAHELDIN ABDALLAH IBRAHIM</t>
  </si>
  <si>
    <t>NAYEL</t>
  </si>
  <si>
    <t>ANASS</t>
  </si>
  <si>
    <t>EL KHOMSI</t>
  </si>
  <si>
    <t>20207020017</t>
  </si>
  <si>
    <t>SEYİTHAN</t>
  </si>
  <si>
    <t>KARŞIN</t>
  </si>
  <si>
    <t>20204015030</t>
  </si>
  <si>
    <t>KADİRCAN</t>
  </si>
  <si>
    <t>AKSU</t>
  </si>
  <si>
    <t>20202021027</t>
  </si>
  <si>
    <t>EFE ORHAN</t>
  </si>
  <si>
    <t>GÜLLÜOĞLU</t>
  </si>
  <si>
    <t>20201044026</t>
  </si>
  <si>
    <t>BERKE</t>
  </si>
  <si>
    <t>KÜLÜĞ</t>
  </si>
  <si>
    <t>20201017047</t>
  </si>
  <si>
    <t>NAZLICAN</t>
  </si>
  <si>
    <t>KARADENİZ</t>
  </si>
  <si>
    <t>20206019197</t>
  </si>
  <si>
    <t>DOAA MOQBEL ABDULLAH</t>
  </si>
  <si>
    <t>ABDO</t>
  </si>
  <si>
    <t>20202017229</t>
  </si>
  <si>
    <t>TAHA</t>
  </si>
  <si>
    <t>YAAKOUBI</t>
  </si>
  <si>
    <t>20204032010</t>
  </si>
  <si>
    <t>YİĞİTKAN</t>
  </si>
  <si>
    <t>GÜVENDİ</t>
  </si>
  <si>
    <t>20202016078</t>
  </si>
  <si>
    <t>MOHAMED HANY ABDELMONEM</t>
  </si>
  <si>
    <t>MAHGOUB</t>
  </si>
  <si>
    <t>20201093114</t>
  </si>
  <si>
    <t>ALEYNA</t>
  </si>
  <si>
    <t>DOĞAN</t>
  </si>
  <si>
    <t>20204039058</t>
  </si>
  <si>
    <t>BELKIS</t>
  </si>
  <si>
    <t>TÜRKMEN</t>
  </si>
  <si>
    <t>20202022124</t>
  </si>
  <si>
    <t>ABDULLAH YAGOUB ABDELRAHMAN</t>
  </si>
  <si>
    <t>YAGOUB</t>
  </si>
  <si>
    <t>20204035061</t>
  </si>
  <si>
    <t>MEYDAN</t>
  </si>
  <si>
    <t>20201043019</t>
  </si>
  <si>
    <t>DOĞUKAN</t>
  </si>
  <si>
    <t>AYVAZ</t>
  </si>
  <si>
    <t>20202016085</t>
  </si>
  <si>
    <t>ABDALAZIZ T.A.</t>
  </si>
  <si>
    <t>ALİWASİ</t>
  </si>
  <si>
    <t>20204031030</t>
  </si>
  <si>
    <t>BEYZA NUR</t>
  </si>
  <si>
    <t>GEÇİLİ</t>
  </si>
  <si>
    <t>20204040080</t>
  </si>
  <si>
    <t>HODAN AHMED</t>
  </si>
  <si>
    <t>ABDILAHI</t>
  </si>
  <si>
    <t>Mayssoune</t>
  </si>
  <si>
    <t>ANNOU</t>
  </si>
  <si>
    <t>TED WARRIS</t>
  </si>
  <si>
    <t>MUSUNDE</t>
  </si>
  <si>
    <t>SEZEN</t>
  </si>
  <si>
    <t>ARSLAN</t>
  </si>
  <si>
    <t>Abdullah</t>
  </si>
  <si>
    <t>EİSSA</t>
  </si>
  <si>
    <t>20201097140</t>
  </si>
  <si>
    <t>METEHAN</t>
  </si>
  <si>
    <t>ATEŞ</t>
  </si>
  <si>
    <t>20202016082</t>
  </si>
  <si>
    <t>ARIF ADNAN ARIF</t>
  </si>
  <si>
    <t>ARIF</t>
  </si>
  <si>
    <t>Berkay</t>
  </si>
  <si>
    <t>ACABUGA</t>
  </si>
  <si>
    <t>20206017019</t>
  </si>
  <si>
    <t>EFE</t>
  </si>
  <si>
    <t>KEKEÇ</t>
  </si>
  <si>
    <t>20209000003</t>
  </si>
  <si>
    <t>MERT</t>
  </si>
  <si>
    <t>TAHA KEREM</t>
  </si>
  <si>
    <t>20204035035</t>
  </si>
  <si>
    <t>KADİR</t>
  </si>
  <si>
    <t>KASIM</t>
  </si>
  <si>
    <t>Beyza</t>
  </si>
  <si>
    <t>ÖZDEN</t>
  </si>
  <si>
    <t>Enes</t>
  </si>
  <si>
    <t>SALİH</t>
  </si>
  <si>
    <t>ABDÜLHALIM MUSTAFA</t>
  </si>
  <si>
    <t>TUNA</t>
  </si>
  <si>
    <t>20201046093</t>
  </si>
  <si>
    <t>ÇAĞLA</t>
  </si>
  <si>
    <t>DONMAZ</t>
  </si>
  <si>
    <t>Ahmet Samet</t>
  </si>
  <si>
    <t>KESKİN</t>
  </si>
  <si>
    <t>20201062050</t>
  </si>
  <si>
    <t>SERKAN EREN</t>
  </si>
  <si>
    <t>ÇİMEN</t>
  </si>
  <si>
    <t>20206019070</t>
  </si>
  <si>
    <t>MUHAMMET ALİ</t>
  </si>
  <si>
    <t>DAŞKIN</t>
  </si>
  <si>
    <t>20204031001</t>
  </si>
  <si>
    <t>GADAM</t>
  </si>
  <si>
    <t>BERDIYEV</t>
  </si>
  <si>
    <t>BETÜL</t>
  </si>
  <si>
    <t>KAYA</t>
  </si>
  <si>
    <t>MEHMET EMIN</t>
  </si>
  <si>
    <t>ARZIK</t>
  </si>
  <si>
    <t>20206014057</t>
  </si>
  <si>
    <t>ATAKAN</t>
  </si>
  <si>
    <t>BALAMA</t>
  </si>
  <si>
    <t>20204035052</t>
  </si>
  <si>
    <t>OĞUZHAN MÜRSEL</t>
  </si>
  <si>
    <t>KARABİÇEK</t>
  </si>
  <si>
    <t>20201047031</t>
  </si>
  <si>
    <t>ODABAŞI</t>
  </si>
  <si>
    <t>20209000002</t>
  </si>
  <si>
    <t>MELİKE İDİL</t>
  </si>
  <si>
    <t>SARAÇOĞLU</t>
  </si>
  <si>
    <t>20204038064</t>
  </si>
  <si>
    <t>BARAN</t>
  </si>
  <si>
    <t>ARDA</t>
  </si>
  <si>
    <t>KÜN</t>
  </si>
  <si>
    <t>20205040030</t>
  </si>
  <si>
    <t>BERK</t>
  </si>
  <si>
    <t>TAŞDELEN</t>
  </si>
  <si>
    <t>20201017090</t>
  </si>
  <si>
    <t>OĞUZHAN</t>
  </si>
  <si>
    <t>202010105046</t>
  </si>
  <si>
    <t>ARDA CEM</t>
  </si>
  <si>
    <t>SİPAHİ</t>
  </si>
  <si>
    <t>SUDE</t>
  </si>
  <si>
    <t>ÖZTÜRK</t>
  </si>
  <si>
    <t>20207020055</t>
  </si>
  <si>
    <t>AHMET</t>
  </si>
  <si>
    <t>ŞEFİK</t>
  </si>
  <si>
    <t>20204021178</t>
  </si>
  <si>
    <t>AHMET EYMEN</t>
  </si>
  <si>
    <t>AĞCA</t>
  </si>
  <si>
    <t>20201031045</t>
  </si>
  <si>
    <t>BARAN CAN</t>
  </si>
  <si>
    <t>AYDINLI</t>
  </si>
  <si>
    <t>20207020037</t>
  </si>
  <si>
    <t>BİLAL BERKAY</t>
  </si>
  <si>
    <t>EREM</t>
  </si>
  <si>
    <t>20209000001</t>
  </si>
  <si>
    <t>DİLARA</t>
  </si>
  <si>
    <t>ATMACA</t>
  </si>
  <si>
    <t>20201072046</t>
  </si>
  <si>
    <t>NİGAR</t>
  </si>
  <si>
    <t>20204029003</t>
  </si>
  <si>
    <t>ECEM</t>
  </si>
  <si>
    <t>YALDIZ</t>
  </si>
  <si>
    <t>20204041063</t>
  </si>
  <si>
    <t>FURKAN</t>
  </si>
  <si>
    <t>KAHRAMAN</t>
  </si>
  <si>
    <t>20201031052</t>
  </si>
  <si>
    <t>ŞENER</t>
  </si>
  <si>
    <t>202010107031</t>
  </si>
  <si>
    <t>MİNE NUR</t>
  </si>
  <si>
    <t>ÇATAK</t>
  </si>
  <si>
    <t>20207040011</t>
  </si>
  <si>
    <t>MUSTAFA</t>
  </si>
  <si>
    <t>ÇAĞLAR</t>
  </si>
  <si>
    <t>20202017210</t>
  </si>
  <si>
    <t>YASSIR BEN</t>
  </si>
  <si>
    <t>ALLAM</t>
  </si>
  <si>
    <t>20202016036</t>
  </si>
  <si>
    <t>ADEN NASSER</t>
  </si>
  <si>
    <t>MOHAMED</t>
  </si>
  <si>
    <t>20201055042</t>
  </si>
  <si>
    <t>BERKANT CENGİZ</t>
  </si>
  <si>
    <t>ERGÜDEN</t>
  </si>
  <si>
    <t>20201044064</t>
  </si>
  <si>
    <t>BETÜL SENA</t>
  </si>
  <si>
    <t>EREN</t>
  </si>
  <si>
    <t>20204032032</t>
  </si>
  <si>
    <t>CEM EREN</t>
  </si>
  <si>
    <t>20204027029</t>
  </si>
  <si>
    <t>DOĞA REFİYE</t>
  </si>
  <si>
    <t>KÖKTEPE</t>
  </si>
  <si>
    <t>20201012116</t>
  </si>
  <si>
    <t>ERDEM</t>
  </si>
  <si>
    <t>AKKOYUNLU</t>
  </si>
  <si>
    <t>20201055093</t>
  </si>
  <si>
    <t>FATİH</t>
  </si>
  <si>
    <t>20201041033</t>
  </si>
  <si>
    <t>KEREM</t>
  </si>
  <si>
    <t>YEŞİLYURT</t>
  </si>
  <si>
    <t>20204032018</t>
  </si>
  <si>
    <t>MUHAMMET TAHA</t>
  </si>
  <si>
    <t>AYDIN</t>
  </si>
  <si>
    <t>20201069067</t>
  </si>
  <si>
    <t>RECEP EMİR</t>
  </si>
  <si>
    <t>AKDENİZ</t>
  </si>
  <si>
    <t>201910101039</t>
  </si>
  <si>
    <t>SANEM KADER</t>
  </si>
  <si>
    <t>GÜNEŞ</t>
  </si>
  <si>
    <t>20202017252</t>
  </si>
  <si>
    <t>ABDALLA MOHAMED MAHMOUD MOHAMED</t>
  </si>
  <si>
    <t>20204035111</t>
  </si>
  <si>
    <t>ABDALRAHMAN</t>
  </si>
  <si>
    <t>ALFIFI</t>
  </si>
  <si>
    <t>20194031038</t>
  </si>
  <si>
    <t>ABDELOUAHAB</t>
  </si>
  <si>
    <t>MESBAH</t>
  </si>
  <si>
    <t>20192016015</t>
  </si>
  <si>
    <t>ABDULAZİZ</t>
  </si>
  <si>
    <t>MOL</t>
  </si>
  <si>
    <t>20209000015</t>
  </si>
  <si>
    <t>ABDULLAH</t>
  </si>
  <si>
    <t>UÇAKYILDIZ</t>
  </si>
  <si>
    <t>20202022119</t>
  </si>
  <si>
    <t>ABDULQADER ANWAR ABDULQADER</t>
  </si>
  <si>
    <t>BAZARAH</t>
  </si>
  <si>
    <t>201810109004</t>
  </si>
  <si>
    <t>ABDULSAMET</t>
  </si>
  <si>
    <t>ÇELİK</t>
  </si>
  <si>
    <t>20196019179</t>
  </si>
  <si>
    <t>ABDURRAHMAN</t>
  </si>
  <si>
    <t>GÜLBAY</t>
  </si>
  <si>
    <t>20184031035</t>
  </si>
  <si>
    <t>ABUBAKAR ABDALLA</t>
  </si>
  <si>
    <t>20194035137</t>
  </si>
  <si>
    <t>ADAM</t>
  </si>
  <si>
    <t>ZIANE</t>
  </si>
  <si>
    <t>20194035134</t>
  </si>
  <si>
    <t>ADEWALE</t>
  </si>
  <si>
    <t>OLAMIDE YINKA</t>
  </si>
  <si>
    <t>20204035122</t>
  </si>
  <si>
    <t>AHMAD</t>
  </si>
  <si>
    <t>ALMASRI</t>
  </si>
  <si>
    <t>20202017251</t>
  </si>
  <si>
    <t>EDRIS</t>
  </si>
  <si>
    <t>20202017151</t>
  </si>
  <si>
    <t>AHMED ABDIKARIM HUSSEIN</t>
  </si>
  <si>
    <t>DEKO ABDULLAHI HASSAN</t>
  </si>
  <si>
    <t>20194031014</t>
  </si>
  <si>
    <t>AHMED HASAN ABDULLAHAFIDH</t>
  </si>
  <si>
    <t>ALMOHSEN</t>
  </si>
  <si>
    <t>20194035139</t>
  </si>
  <si>
    <t>AHMED HASSAN</t>
  </si>
  <si>
    <t>DAHIR ALI</t>
  </si>
  <si>
    <t>20184032032</t>
  </si>
  <si>
    <t>AHMET CAN</t>
  </si>
  <si>
    <t>YAĞIZ</t>
  </si>
  <si>
    <t>20204040069</t>
  </si>
  <si>
    <t>ALI</t>
  </si>
  <si>
    <t>HUSSAIN</t>
  </si>
  <si>
    <t>20194035101</t>
  </si>
  <si>
    <t>ALI AQEEL ADNAN</t>
  </si>
  <si>
    <t>AL MUSAWI</t>
  </si>
  <si>
    <t>20194035112</t>
  </si>
  <si>
    <t>ALI FATHI MOHAMMAD</t>
  </si>
  <si>
    <t>20204031063</t>
  </si>
  <si>
    <t>AMER YOUNIS AHMAD</t>
  </si>
  <si>
    <t>ALOMARI</t>
  </si>
  <si>
    <t>20202016070</t>
  </si>
  <si>
    <t>AMIIN HASSAN</t>
  </si>
  <si>
    <t>IBRAHIM</t>
  </si>
  <si>
    <t>20204040055</t>
  </si>
  <si>
    <t>ANA REEDIOS OYANA</t>
  </si>
  <si>
    <t>MICHA ESONO</t>
  </si>
  <si>
    <t>20201027044</t>
  </si>
  <si>
    <t>ANIL</t>
  </si>
  <si>
    <t>ALAKUŞ</t>
  </si>
  <si>
    <t>20194035050</t>
  </si>
  <si>
    <t>ADAKUL</t>
  </si>
  <si>
    <t>20204032059</t>
  </si>
  <si>
    <t>AYÇA  ÇAĞLA</t>
  </si>
  <si>
    <t>ALTUNKAYA</t>
  </si>
  <si>
    <t>20204019030</t>
  </si>
  <si>
    <t>KARAKOÇ</t>
  </si>
  <si>
    <t>201810108034</t>
  </si>
  <si>
    <t>BARIŞ</t>
  </si>
  <si>
    <t>YILANCI</t>
  </si>
  <si>
    <t>20196019084</t>
  </si>
  <si>
    <t>BARIŞ KARCAN</t>
  </si>
  <si>
    <t>KARACA</t>
  </si>
  <si>
    <t>20202015033</t>
  </si>
  <si>
    <t>BASSEM MAHAMAD MOUSSA</t>
  </si>
  <si>
    <t>FLLATA</t>
  </si>
  <si>
    <t>20202016016</t>
  </si>
  <si>
    <t>BATUHAN</t>
  </si>
  <si>
    <t>KILIÇ</t>
  </si>
  <si>
    <t>20201036126</t>
  </si>
  <si>
    <t>BEHZAT</t>
  </si>
  <si>
    <t>FİRİK</t>
  </si>
  <si>
    <t>20201032066</t>
  </si>
  <si>
    <t>BERFİN</t>
  </si>
  <si>
    <t>TAZE</t>
  </si>
  <si>
    <t>20201044040</t>
  </si>
  <si>
    <t>BERRE NUR</t>
  </si>
  <si>
    <t>FİLİZ</t>
  </si>
  <si>
    <t>201910109015</t>
  </si>
  <si>
    <t>CANSEL</t>
  </si>
  <si>
    <t>DARICI</t>
  </si>
  <si>
    <t>20206019191</t>
  </si>
  <si>
    <t>DALYA MAAN KAREEM</t>
  </si>
  <si>
    <t>AL FARHOOD</t>
  </si>
  <si>
    <t>20206013059</t>
  </si>
  <si>
    <t>DINA</t>
  </si>
  <si>
    <t>MILANI</t>
  </si>
  <si>
    <t>201810106118</t>
  </si>
  <si>
    <t>ASLAN</t>
  </si>
  <si>
    <t>20184031036</t>
  </si>
  <si>
    <t>EBRAHEEM ALI MAHMOOD</t>
  </si>
  <si>
    <t>ABDULHAMEED</t>
  </si>
  <si>
    <t>20202016019</t>
  </si>
  <si>
    <t>EGE</t>
  </si>
  <si>
    <t>YILDIZLI</t>
  </si>
  <si>
    <t>20194035104</t>
  </si>
  <si>
    <t>EJEGUL</t>
  </si>
  <si>
    <t>OVEZOVA</t>
  </si>
  <si>
    <t>20176019066</t>
  </si>
  <si>
    <t>EMİNE BESTE</t>
  </si>
  <si>
    <t>URGANİOĞLU</t>
  </si>
  <si>
    <t>201910101003</t>
  </si>
  <si>
    <t>EMİR</t>
  </si>
  <si>
    <t>KILAVUZOĞLU</t>
  </si>
  <si>
    <t>20201011082</t>
  </si>
  <si>
    <t>EMİRHAN</t>
  </si>
  <si>
    <t>ULUSOY</t>
  </si>
  <si>
    <t>20201029076</t>
  </si>
  <si>
    <t>EMRAH</t>
  </si>
  <si>
    <t>GÜNDOĞAN</t>
  </si>
  <si>
    <t>20209000010</t>
  </si>
  <si>
    <t>EMRE</t>
  </si>
  <si>
    <t>20184035060</t>
  </si>
  <si>
    <t>ERGÜN</t>
  </si>
  <si>
    <t>DUDAK</t>
  </si>
  <si>
    <t>20204040003</t>
  </si>
  <si>
    <t>ERTUĞRUL</t>
  </si>
  <si>
    <t>İNCE</t>
  </si>
  <si>
    <t>201910109024</t>
  </si>
  <si>
    <t>ESRA</t>
  </si>
  <si>
    <t>AKDOĞAN</t>
  </si>
  <si>
    <t>20182016002</t>
  </si>
  <si>
    <t>EYÜP SAMET</t>
  </si>
  <si>
    <t>20171092020</t>
  </si>
  <si>
    <t>EYYÜP</t>
  </si>
  <si>
    <t>TÜFEK</t>
  </si>
  <si>
    <t>20194021136</t>
  </si>
  <si>
    <t>FIRAT</t>
  </si>
  <si>
    <t>YILMAZ</t>
  </si>
  <si>
    <t>20194031032</t>
  </si>
  <si>
    <t>FISAL F. A.</t>
  </si>
  <si>
    <t>ABOUTEEM</t>
  </si>
  <si>
    <t>20194032052</t>
  </si>
  <si>
    <t>FUNDA</t>
  </si>
  <si>
    <t>KALKAN</t>
  </si>
  <si>
    <t>20209000004</t>
  </si>
  <si>
    <t>20204041079</t>
  </si>
  <si>
    <t>POLAT</t>
  </si>
  <si>
    <t>201910106027</t>
  </si>
  <si>
    <t>SAY</t>
  </si>
  <si>
    <t>20204031014</t>
  </si>
  <si>
    <t>FURKAN MUSA</t>
  </si>
  <si>
    <t>YATMAN</t>
  </si>
  <si>
    <t>201810108006</t>
  </si>
  <si>
    <t>GAYE ŞEYMA</t>
  </si>
  <si>
    <t>CAN</t>
  </si>
  <si>
    <t>201810102006</t>
  </si>
  <si>
    <t>GİZEM</t>
  </si>
  <si>
    <t>AKKAYMAK</t>
  </si>
  <si>
    <t>20176019037</t>
  </si>
  <si>
    <t>AYBAKAR</t>
  </si>
  <si>
    <t>20204040013</t>
  </si>
  <si>
    <t>GÖKBERK</t>
  </si>
  <si>
    <t>KÖROĞLU</t>
  </si>
  <si>
    <t>20184032054</t>
  </si>
  <si>
    <t>GÖKTUĞ</t>
  </si>
  <si>
    <t>AYDEMİR</t>
  </si>
  <si>
    <t>20204015019</t>
  </si>
  <si>
    <t>HALİL EMRE</t>
  </si>
  <si>
    <t>20204035012</t>
  </si>
  <si>
    <t>HALİL İBRAHİM</t>
  </si>
  <si>
    <t>ÇENEBAŞI</t>
  </si>
  <si>
    <t>20201053033</t>
  </si>
  <si>
    <t>HALİLCAN</t>
  </si>
  <si>
    <t>SELEK</t>
  </si>
  <si>
    <t>20192017113</t>
  </si>
  <si>
    <t>HANANE</t>
  </si>
  <si>
    <t>AIT HMAIMER</t>
  </si>
  <si>
    <t>20201062044</t>
  </si>
  <si>
    <t>HASAN MERT</t>
  </si>
  <si>
    <t>20194035098</t>
  </si>
  <si>
    <t>HASHIM MOHAMMAD HASHIM</t>
  </si>
  <si>
    <t>QASIM</t>
  </si>
  <si>
    <t>20194036001</t>
  </si>
  <si>
    <t>HÜSEYİN</t>
  </si>
  <si>
    <t>KARATAŞ</t>
  </si>
  <si>
    <t>20201044054</t>
  </si>
  <si>
    <t>İBRAHİM</t>
  </si>
  <si>
    <t>KARANFİL</t>
  </si>
  <si>
    <t>20194031004</t>
  </si>
  <si>
    <t>İBRAHİM HALİL</t>
  </si>
  <si>
    <t>ASAN</t>
  </si>
  <si>
    <t>20201044027</t>
  </si>
  <si>
    <t>İLAYDA</t>
  </si>
  <si>
    <t>201910109004</t>
  </si>
  <si>
    <t>SAKA</t>
  </si>
  <si>
    <t>20184035008</t>
  </si>
  <si>
    <t>İREM</t>
  </si>
  <si>
    <t>SARIGÖZ</t>
  </si>
  <si>
    <t>201910101037</t>
  </si>
  <si>
    <t>İSMAİL</t>
  </si>
  <si>
    <t>GÜNDOĞDU</t>
  </si>
  <si>
    <t>20201056052</t>
  </si>
  <si>
    <t>İSMAİL BERKAN</t>
  </si>
  <si>
    <t>AKPINAR</t>
  </si>
  <si>
    <t>20209000007</t>
  </si>
  <si>
    <t>İSMAİL İLKAY</t>
  </si>
  <si>
    <t>DEMİRKAYA</t>
  </si>
  <si>
    <t>20201095076</t>
  </si>
  <si>
    <t>KAAN</t>
  </si>
  <si>
    <t>TERZİ</t>
  </si>
  <si>
    <t>20201035051</t>
  </si>
  <si>
    <t>DUNDAR</t>
  </si>
  <si>
    <t>20204021128</t>
  </si>
  <si>
    <t>KERİM</t>
  </si>
  <si>
    <t>GÖKARSLAN</t>
  </si>
  <si>
    <t>20194032073</t>
  </si>
  <si>
    <t>KHALED</t>
  </si>
  <si>
    <t>AL-ZUBAIRI</t>
  </si>
  <si>
    <t>20194035135</t>
  </si>
  <si>
    <t>KOWSAR MOHAMUD</t>
  </si>
  <si>
    <t>WARSAME</t>
  </si>
  <si>
    <t>20194035138</t>
  </si>
  <si>
    <t>MARWAN MOHAMMED AHMED</t>
  </si>
  <si>
    <t>QASMI</t>
  </si>
  <si>
    <t>20201016046</t>
  </si>
  <si>
    <t>MELİKCAN</t>
  </si>
  <si>
    <t>USTA</t>
  </si>
  <si>
    <t>20206019082</t>
  </si>
  <si>
    <t>MERİÇ</t>
  </si>
  <si>
    <t>BÜYÜKTEPE</t>
  </si>
  <si>
    <t>201910101029</t>
  </si>
  <si>
    <t>20204039016</t>
  </si>
  <si>
    <t>YURDAGÜL</t>
  </si>
  <si>
    <t>20194036003</t>
  </si>
  <si>
    <t>MESUT</t>
  </si>
  <si>
    <t>20201052038</t>
  </si>
  <si>
    <t>METİN</t>
  </si>
  <si>
    <t>TUSUN</t>
  </si>
  <si>
    <t>20202016025</t>
  </si>
  <si>
    <t>MOHAMED ABDIKARIM HUSSEIN</t>
  </si>
  <si>
    <t>DEKO ANDULLAHI HASSAM</t>
  </si>
  <si>
    <t>20184031019</t>
  </si>
  <si>
    <t>MOHAMMED HEWA</t>
  </si>
  <si>
    <t>20182017029</t>
  </si>
  <si>
    <t>MOHAMMED SERWAN ALI</t>
  </si>
  <si>
    <t>20194035108</t>
  </si>
  <si>
    <t>MOHAMMED ZEYAD ESSA</t>
  </si>
  <si>
    <t>ABUSAADA</t>
  </si>
  <si>
    <t>20204031052</t>
  </si>
  <si>
    <t>MOHSIN</t>
  </si>
  <si>
    <t>20184035038</t>
  </si>
  <si>
    <t>MÜCAHİT</t>
  </si>
  <si>
    <t>20184031033</t>
  </si>
  <si>
    <t>MUHAMMAD</t>
  </si>
  <si>
    <t>HAMMAD</t>
  </si>
  <si>
    <t>20194035057</t>
  </si>
  <si>
    <t>MUHAMMED</t>
  </si>
  <si>
    <t>OĞUZ</t>
  </si>
  <si>
    <t>201910101021</t>
  </si>
  <si>
    <t>MUHAMMED FURKAN</t>
  </si>
  <si>
    <t>AVCI</t>
  </si>
  <si>
    <t>20194032019</t>
  </si>
  <si>
    <t>MUHAMMET</t>
  </si>
  <si>
    <t>KAPLAN</t>
  </si>
  <si>
    <t>201810108028</t>
  </si>
  <si>
    <t>MUHAMMET OĞUZHAN</t>
  </si>
  <si>
    <t>ÖZKUL</t>
  </si>
  <si>
    <t>20201017045</t>
  </si>
  <si>
    <t>MUHAMMET SERHAT</t>
  </si>
  <si>
    <t>KÜÇÜK</t>
  </si>
  <si>
    <t>20201031021</t>
  </si>
  <si>
    <t>MURAT AYTUĞ</t>
  </si>
  <si>
    <t>201810109020</t>
  </si>
  <si>
    <t>MÜRVET</t>
  </si>
  <si>
    <t>OKLADERESİ</t>
  </si>
  <si>
    <t>20204032004</t>
  </si>
  <si>
    <t>AKKOCA</t>
  </si>
  <si>
    <t>20203030031</t>
  </si>
  <si>
    <t>20192016033</t>
  </si>
  <si>
    <t>NCHOUWAT MGBORON</t>
  </si>
  <si>
    <t>ABDEL-AZIZ</t>
  </si>
  <si>
    <t>20194035013</t>
  </si>
  <si>
    <t>NUR</t>
  </si>
  <si>
    <t>YERGÖK</t>
  </si>
  <si>
    <t>201910109002</t>
  </si>
  <si>
    <t>NURGÜL</t>
  </si>
  <si>
    <t>AKKURT</t>
  </si>
  <si>
    <t>20174032052</t>
  </si>
  <si>
    <t>NURİ SARP</t>
  </si>
  <si>
    <t>ATİLLA</t>
  </si>
  <si>
    <t>201910108017</t>
  </si>
  <si>
    <t>OBAIDA REFAT ABDULAZEEZ</t>
  </si>
  <si>
    <t>ALFAIADH</t>
  </si>
  <si>
    <t>20194032036</t>
  </si>
  <si>
    <t>ONUR</t>
  </si>
  <si>
    <t>20206016051</t>
  </si>
  <si>
    <t>OSAMA</t>
  </si>
  <si>
    <t>ATWAN</t>
  </si>
  <si>
    <t>20202011029</t>
  </si>
  <si>
    <t>POLATHAN</t>
  </si>
  <si>
    <t>UYAR</t>
  </si>
  <si>
    <t>20194031005</t>
  </si>
  <si>
    <t>RAFİDE</t>
  </si>
  <si>
    <t>20192017102</t>
  </si>
  <si>
    <t>RAMADAN K.R.</t>
  </si>
  <si>
    <t>ABUSAFIA</t>
  </si>
  <si>
    <t>20184031031</t>
  </si>
  <si>
    <t>RAMADHAN</t>
  </si>
  <si>
    <t>SALUM</t>
  </si>
  <si>
    <t>20182017028</t>
  </si>
  <si>
    <t>RASAN DLER</t>
  </si>
  <si>
    <t>MOHAMMED</t>
  </si>
  <si>
    <t>20204032068</t>
  </si>
  <si>
    <t>RASHED AHMAD</t>
  </si>
  <si>
    <t>ABU HAMDEH</t>
  </si>
  <si>
    <t>20201068034</t>
  </si>
  <si>
    <t>RIDVAN CAN</t>
  </si>
  <si>
    <t>AKBAL</t>
  </si>
  <si>
    <t>20194035120</t>
  </si>
  <si>
    <t>RYAN MOHAMMAD MAHMOUD</t>
  </si>
  <si>
    <t>ABU ALI</t>
  </si>
  <si>
    <t>201810106071</t>
  </si>
  <si>
    <t>ŞABAN CİHAT</t>
  </si>
  <si>
    <t>NURAL</t>
  </si>
  <si>
    <t>20194021122</t>
  </si>
  <si>
    <t>SAİT SELİM</t>
  </si>
  <si>
    <t>20192017108</t>
  </si>
  <si>
    <t>SARA</t>
  </si>
  <si>
    <t>HAMADIE</t>
  </si>
  <si>
    <t>20209000009</t>
  </si>
  <si>
    <t>SARUHAN</t>
  </si>
  <si>
    <t>DEMİR</t>
  </si>
  <si>
    <t>20154031047</t>
  </si>
  <si>
    <t>SERDAR MERT</t>
  </si>
  <si>
    <t>ÖZKAN</t>
  </si>
  <si>
    <t>201910109001</t>
  </si>
  <si>
    <t>ŞERİFE</t>
  </si>
  <si>
    <t>USLU</t>
  </si>
  <si>
    <t>201910102001</t>
  </si>
  <si>
    <t>SERKAN</t>
  </si>
  <si>
    <t>20209000013</t>
  </si>
  <si>
    <t>SEYİT AHMET</t>
  </si>
  <si>
    <t>AKÇİÇEK</t>
  </si>
  <si>
    <t>20204038005</t>
  </si>
  <si>
    <t>SİNAN</t>
  </si>
  <si>
    <t>YONEY</t>
  </si>
  <si>
    <t>20196019089</t>
  </si>
  <si>
    <t>ŞÜKRİYE İLKEM</t>
  </si>
  <si>
    <t>20186019224</t>
  </si>
  <si>
    <t>SÜLEYMAN EMRE</t>
  </si>
  <si>
    <t>HAZIRBULAN</t>
  </si>
  <si>
    <t>20204032027</t>
  </si>
  <si>
    <t>TAYLAN ANIL</t>
  </si>
  <si>
    <t>SELVİ</t>
  </si>
  <si>
    <t>20194031043</t>
  </si>
  <si>
    <t>TEBBAI</t>
  </si>
  <si>
    <t>ABDERRAHMAN</t>
  </si>
  <si>
    <t>20201044066</t>
  </si>
  <si>
    <t>UĞURCAN</t>
  </si>
  <si>
    <t>ÇATAL</t>
  </si>
  <si>
    <t>20184032014</t>
  </si>
  <si>
    <t>ULAŞ</t>
  </si>
  <si>
    <t>KÖYGÜLÜ</t>
  </si>
  <si>
    <t>20209000005</t>
  </si>
  <si>
    <t>UMUT</t>
  </si>
  <si>
    <t>SEZİGEN</t>
  </si>
  <si>
    <t>201910101053</t>
  </si>
  <si>
    <t>WISSAL</t>
  </si>
  <si>
    <t>JOUNDI</t>
  </si>
  <si>
    <t>20194032028</t>
  </si>
  <si>
    <t>YİĞİT</t>
  </si>
  <si>
    <t>BAŞ</t>
  </si>
  <si>
    <t>20204039012</t>
  </si>
  <si>
    <t>İPEKÇİ</t>
  </si>
  <si>
    <t>20201017054</t>
  </si>
  <si>
    <t>20194035107</t>
  </si>
  <si>
    <t>YOKUBJON</t>
  </si>
  <si>
    <t>RUZIEV</t>
  </si>
  <si>
    <t>20194035005</t>
  </si>
  <si>
    <t>YOUSIF JABBAR HUSSEIN</t>
  </si>
  <si>
    <t>AL-MUSAWI</t>
  </si>
  <si>
    <t>20194032032</t>
  </si>
  <si>
    <t>20184035055</t>
  </si>
  <si>
    <t>ZAINAB MAHDI</t>
  </si>
  <si>
    <t>SALIH</t>
  </si>
  <si>
    <t>20192016093</t>
  </si>
  <si>
    <t>ZAKARIYA ABDULKAFI</t>
  </si>
  <si>
    <t>AHMED</t>
  </si>
  <si>
    <t>Re-Take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</si>
</sst>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Inconsolata"/>
      <family val="3"/>
      <charset val="1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8" fillId="0" borderId="0">
      <alignment wrapText="1"/>
    </xf>
  </cellStyleXfs>
  <cellXfs count="57">
    <xf numFmtId="0" fontId="0" fillId="0" borderId="0" xfId="0"/>
    <xf numFmtId="0" fontId="0" fillId="0" borderId="0" xfId="0" applyAlignment="1">
      <alignment vertical="top"/>
    </xf>
    <xf numFmtId="0" fontId="0" fillId="0" borderId="0" xfId="0" applyFont="1"/>
    <xf numFmtId="0" fontId="4" fillId="3" borderId="7" xfId="0" quotePrefix="1" applyFont="1" applyFill="1" applyBorder="1" applyAlignment="1">
      <alignment horizontal="left" vertical="top"/>
    </xf>
    <xf numFmtId="0" fontId="4" fillId="3" borderId="10" xfId="0" quotePrefix="1" applyFont="1" applyFill="1" applyBorder="1" applyAlignment="1">
      <alignment horizontal="left" vertical="top"/>
    </xf>
    <xf numFmtId="0" fontId="1" fillId="0" borderId="0" xfId="0" applyFont="1"/>
    <xf numFmtId="0" fontId="0" fillId="0" borderId="0" xfId="0" applyFont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5" fillId="0" borderId="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/>
    </xf>
    <xf numFmtId="0" fontId="0" fillId="5" borderId="0" xfId="0" applyFill="1"/>
    <xf numFmtId="0" fontId="2" fillId="3" borderId="1" xfId="0" quotePrefix="1" applyFont="1" applyFill="1" applyBorder="1" applyAlignment="1">
      <alignment horizontal="center" vertical="top" wrapText="1"/>
    </xf>
    <xf numFmtId="0" fontId="2" fillId="4" borderId="1" xfId="0" quotePrefix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8" xfId="0" applyFont="1" applyBorder="1" applyAlignment="1">
      <alignment horizontal="left" vertical="top" wrapText="1"/>
    </xf>
    <xf numFmtId="164" fontId="0" fillId="0" borderId="0" xfId="0" applyNumberFormat="1" applyFont="1"/>
    <xf numFmtId="0" fontId="0" fillId="3" borderId="7" xfId="0" quotePrefix="1" applyFont="1" applyFill="1" applyBorder="1" applyAlignment="1">
      <alignment horizontal="left" vertical="top"/>
    </xf>
    <xf numFmtId="0" fontId="0" fillId="3" borderId="10" xfId="0" quotePrefix="1" applyFont="1" applyFill="1" applyBorder="1" applyAlignment="1">
      <alignment horizontal="left" vertical="top"/>
    </xf>
    <xf numFmtId="164" fontId="5" fillId="2" borderId="6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164" fontId="5" fillId="2" borderId="8" xfId="0" applyNumberFormat="1" applyFont="1" applyFill="1" applyBorder="1" applyAlignment="1">
      <alignment horizontal="left" vertical="top"/>
    </xf>
    <xf numFmtId="0" fontId="5" fillId="2" borderId="9" xfId="0" applyFont="1" applyFill="1" applyBorder="1" applyAlignment="1">
      <alignment horizontal="left" vertical="top"/>
    </xf>
    <xf numFmtId="0" fontId="1" fillId="6" borderId="12" xfId="0" applyFont="1" applyFill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 wrapText="1" readingOrder="1"/>
    </xf>
    <xf numFmtId="0" fontId="9" fillId="0" borderId="13" xfId="0" applyFont="1" applyBorder="1" applyAlignment="1">
      <alignment horizontal="left" vertical="center" wrapText="1" readingOrder="1"/>
    </xf>
    <xf numFmtId="0" fontId="9" fillId="7" borderId="13" xfId="0" applyFont="1" applyFill="1" applyBorder="1" applyAlignment="1">
      <alignment horizontal="left" vertical="top" wrapText="1" readingOrder="1"/>
    </xf>
    <xf numFmtId="0" fontId="5" fillId="0" borderId="13" xfId="0" applyFont="1" applyBorder="1" applyAlignment="1">
      <alignment horizontal="left" vertical="center" wrapText="1"/>
    </xf>
    <xf numFmtId="0" fontId="9" fillId="7" borderId="12" xfId="0" applyFont="1" applyFill="1" applyBorder="1" applyAlignment="1">
      <alignment horizontal="left" vertical="top" wrapText="1" readingOrder="1"/>
    </xf>
    <xf numFmtId="0" fontId="9" fillId="0" borderId="14" xfId="1" applyFont="1" applyBorder="1" applyAlignment="1">
      <alignment horizontal="left" vertical="center" wrapText="1" readingOrder="1"/>
    </xf>
    <xf numFmtId="0" fontId="9" fillId="0" borderId="14" xfId="0" applyFont="1" applyBorder="1" applyAlignment="1">
      <alignment horizontal="left" vertical="center" wrapText="1" readingOrder="1"/>
    </xf>
    <xf numFmtId="0" fontId="5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9" fillId="7" borderId="14" xfId="0" applyFont="1" applyFill="1" applyBorder="1" applyAlignment="1">
      <alignment horizontal="left" vertical="top" wrapText="1" readingOrder="1"/>
    </xf>
    <xf numFmtId="0" fontId="1" fillId="6" borderId="12" xfId="0" applyFont="1" applyFill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 readingOrder="1"/>
    </xf>
    <xf numFmtId="0" fontId="5" fillId="0" borderId="13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 readingOrder="1"/>
    </xf>
    <xf numFmtId="0" fontId="9" fillId="0" borderId="14" xfId="1" applyFont="1" applyBorder="1" applyAlignment="1">
      <alignment horizontal="left" vertical="top" wrapText="1" readingOrder="1"/>
    </xf>
    <xf numFmtId="0" fontId="5" fillId="0" borderId="14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 readingOrder="1"/>
    </xf>
    <xf numFmtId="0" fontId="1" fillId="6" borderId="0" xfId="0" applyFont="1" applyFill="1" applyBorder="1" applyAlignment="1">
      <alignment horizontal="left" vertical="center"/>
    </xf>
    <xf numFmtId="164" fontId="1" fillId="8" borderId="3" xfId="0" applyNumberFormat="1" applyFont="1" applyFill="1" applyBorder="1"/>
    <xf numFmtId="0" fontId="1" fillId="8" borderId="4" xfId="0" applyFont="1" applyFill="1" applyBorder="1"/>
    <xf numFmtId="0" fontId="1" fillId="8" borderId="5" xfId="0" applyFont="1" applyFill="1" applyBorder="1"/>
    <xf numFmtId="0" fontId="6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 readingOrder="1"/>
    </xf>
    <xf numFmtId="0" fontId="7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6A70D240-DC07-412C-B1FD-4807B579DCE6}"/>
  </cellStyles>
  <dxfs count="2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32932-9AAE-42CB-B13F-6B5DA4369073}">
  <dimension ref="B2:E229"/>
  <sheetViews>
    <sheetView view="pageBreakPreview" zoomScale="60" zoomScaleNormal="100" workbookViewId="0">
      <selection activeCell="J22" sqref="J22"/>
    </sheetView>
  </sheetViews>
  <sheetFormatPr defaultRowHeight="14.4"/>
  <cols>
    <col min="1" max="1" width="5.05078125" customWidth="1"/>
    <col min="2" max="2" width="14.41796875" bestFit="1" customWidth="1"/>
    <col min="3" max="3" width="31.15625" style="1" customWidth="1"/>
    <col min="4" max="4" width="27.1015625" customWidth="1"/>
  </cols>
  <sheetData>
    <row r="2" spans="2:5" s="5" customFormat="1">
      <c r="B2" s="26" t="s">
        <v>748</v>
      </c>
      <c r="C2" s="39" t="s">
        <v>749</v>
      </c>
      <c r="D2" s="26" t="s">
        <v>750</v>
      </c>
      <c r="E2" s="47" t="s">
        <v>616</v>
      </c>
    </row>
    <row r="3" spans="2:5" ht="18" customHeight="1">
      <c r="B3" s="37">
        <v>201927107</v>
      </c>
      <c r="C3" s="41" t="s">
        <v>834</v>
      </c>
      <c r="D3" s="31" t="s">
        <v>835</v>
      </c>
      <c r="E3" s="20" t="s">
        <v>1364</v>
      </c>
    </row>
    <row r="4" spans="2:5" ht="18" customHeight="1">
      <c r="B4" s="29" t="s">
        <v>1308</v>
      </c>
      <c r="C4" s="40" t="s">
        <v>1309</v>
      </c>
      <c r="D4" s="30" t="s">
        <v>1310</v>
      </c>
      <c r="E4" s="20" t="s">
        <v>324</v>
      </c>
    </row>
    <row r="5" spans="2:5" ht="18" customHeight="1">
      <c r="B5" s="29" t="s">
        <v>1108</v>
      </c>
      <c r="C5" s="40" t="s">
        <v>1109</v>
      </c>
      <c r="D5" s="30" t="s">
        <v>1110</v>
      </c>
      <c r="E5" s="20" t="s">
        <v>324</v>
      </c>
    </row>
    <row r="6" spans="2:5" ht="18" customHeight="1">
      <c r="B6" s="29" t="s">
        <v>1263</v>
      </c>
      <c r="C6" s="40" t="s">
        <v>1264</v>
      </c>
      <c r="D6" s="30" t="s">
        <v>1265</v>
      </c>
      <c r="E6" s="20" t="s">
        <v>324</v>
      </c>
    </row>
    <row r="7" spans="2:5" ht="18" customHeight="1">
      <c r="B7" s="29" t="s">
        <v>1134</v>
      </c>
      <c r="C7" s="40" t="s">
        <v>1132</v>
      </c>
      <c r="D7" s="30" t="s">
        <v>1135</v>
      </c>
      <c r="E7" s="20" t="s">
        <v>324</v>
      </c>
    </row>
    <row r="8" spans="2:5" ht="18" customHeight="1">
      <c r="B8" s="29" t="s">
        <v>1083</v>
      </c>
      <c r="C8" s="40" t="s">
        <v>1084</v>
      </c>
      <c r="D8" s="30" t="s">
        <v>1085</v>
      </c>
      <c r="E8" s="20" t="s">
        <v>324</v>
      </c>
    </row>
    <row r="9" spans="2:5" ht="18" customHeight="1">
      <c r="B9" s="29" t="s">
        <v>1106</v>
      </c>
      <c r="C9" s="40" t="s">
        <v>1107</v>
      </c>
      <c r="D9" s="30" t="s">
        <v>951</v>
      </c>
      <c r="E9" s="20" t="s">
        <v>324</v>
      </c>
    </row>
    <row r="10" spans="2:5" ht="18" customHeight="1">
      <c r="B10" s="29" t="s">
        <v>1285</v>
      </c>
      <c r="C10" s="40" t="s">
        <v>1286</v>
      </c>
      <c r="D10" s="30" t="s">
        <v>1287</v>
      </c>
      <c r="E10" s="20" t="s">
        <v>324</v>
      </c>
    </row>
    <row r="11" spans="2:5" ht="18" customHeight="1">
      <c r="B11" s="29" t="s">
        <v>1219</v>
      </c>
      <c r="C11" s="40" t="s">
        <v>1220</v>
      </c>
      <c r="D11" s="30" t="s">
        <v>1016</v>
      </c>
      <c r="E11" s="20" t="s">
        <v>324</v>
      </c>
    </row>
    <row r="12" spans="2:5" ht="18" customHeight="1">
      <c r="B12" s="29" t="s">
        <v>1217</v>
      </c>
      <c r="C12" s="40" t="s">
        <v>1218</v>
      </c>
      <c r="D12" s="30" t="s">
        <v>931</v>
      </c>
      <c r="E12" s="20" t="s">
        <v>324</v>
      </c>
    </row>
    <row r="13" spans="2:5" ht="18" customHeight="1">
      <c r="B13" s="29" t="s">
        <v>1282</v>
      </c>
      <c r="C13" s="40" t="s">
        <v>1283</v>
      </c>
      <c r="D13" s="30" t="s">
        <v>1284</v>
      </c>
      <c r="E13" s="20" t="s">
        <v>324</v>
      </c>
    </row>
    <row r="14" spans="2:5" ht="18" customHeight="1">
      <c r="B14" s="29" t="s">
        <v>1228</v>
      </c>
      <c r="C14" s="40" t="s">
        <v>1229</v>
      </c>
      <c r="D14" s="30" t="s">
        <v>1230</v>
      </c>
      <c r="E14" s="20" t="s">
        <v>324</v>
      </c>
    </row>
    <row r="15" spans="2:5" ht="18" customHeight="1">
      <c r="B15" s="29" t="s">
        <v>990</v>
      </c>
      <c r="C15" s="40" t="s">
        <v>991</v>
      </c>
      <c r="D15" s="30" t="s">
        <v>938</v>
      </c>
      <c r="E15" s="20" t="s">
        <v>324</v>
      </c>
    </row>
    <row r="16" spans="2:5" ht="18" customHeight="1">
      <c r="B16" s="29" t="s">
        <v>1074</v>
      </c>
      <c r="C16" s="40" t="s">
        <v>1075</v>
      </c>
      <c r="D16" s="30" t="s">
        <v>1076</v>
      </c>
      <c r="E16" s="20" t="s">
        <v>324</v>
      </c>
    </row>
    <row r="17" spans="2:5" ht="18" customHeight="1">
      <c r="B17" s="29" t="s">
        <v>1336</v>
      </c>
      <c r="C17" s="40" t="s">
        <v>1337</v>
      </c>
      <c r="D17" s="30" t="s">
        <v>1338</v>
      </c>
      <c r="E17" s="20" t="s">
        <v>324</v>
      </c>
    </row>
    <row r="18" spans="2:5" ht="18" customHeight="1">
      <c r="B18" s="29" t="s">
        <v>1012</v>
      </c>
      <c r="C18" s="40" t="s">
        <v>1013</v>
      </c>
      <c r="D18" s="30" t="s">
        <v>1014</v>
      </c>
      <c r="E18" s="20" t="s">
        <v>324</v>
      </c>
    </row>
    <row r="19" spans="2:5" ht="18" customHeight="1" thickBot="1">
      <c r="B19" s="28" t="s">
        <v>1139</v>
      </c>
      <c r="C19" s="42" t="s">
        <v>1140</v>
      </c>
      <c r="D19" s="32" t="s">
        <v>1141</v>
      </c>
      <c r="E19" s="20" t="s">
        <v>324</v>
      </c>
    </row>
    <row r="20" spans="2:5" ht="18" customHeight="1" thickBot="1">
      <c r="B20" s="34" t="s">
        <v>1171</v>
      </c>
      <c r="C20" s="42" t="s">
        <v>1172</v>
      </c>
      <c r="D20" s="32" t="s">
        <v>1173</v>
      </c>
      <c r="E20" s="20" t="s">
        <v>324</v>
      </c>
    </row>
    <row r="21" spans="2:5" ht="18" customHeight="1" thickBot="1">
      <c r="B21" s="34" t="s">
        <v>1226</v>
      </c>
      <c r="C21" s="42" t="s">
        <v>1227</v>
      </c>
      <c r="D21" s="32" t="s">
        <v>1119</v>
      </c>
      <c r="E21" s="20" t="s">
        <v>324</v>
      </c>
    </row>
    <row r="22" spans="2:5" ht="18" customHeight="1" thickBot="1">
      <c r="B22" s="34" t="s">
        <v>1358</v>
      </c>
      <c r="C22" s="42" t="s">
        <v>1359</v>
      </c>
      <c r="D22" s="32" t="s">
        <v>1360</v>
      </c>
      <c r="E22" s="20" t="s">
        <v>324</v>
      </c>
    </row>
    <row r="23" spans="2:5" ht="18" customHeight="1" thickBot="1">
      <c r="B23" s="34" t="s">
        <v>1097</v>
      </c>
      <c r="C23" s="42" t="s">
        <v>1098</v>
      </c>
      <c r="D23" s="32" t="s">
        <v>1099</v>
      </c>
      <c r="E23" s="20" t="s">
        <v>324</v>
      </c>
    </row>
    <row r="24" spans="2:5" ht="18" customHeight="1" thickBot="1">
      <c r="B24" s="34" t="s">
        <v>1324</v>
      </c>
      <c r="C24" s="42" t="s">
        <v>1325</v>
      </c>
      <c r="D24" s="32" t="s">
        <v>1326</v>
      </c>
      <c r="E24" s="20" t="s">
        <v>324</v>
      </c>
    </row>
    <row r="25" spans="2:5" ht="18" customHeight="1" thickBot="1">
      <c r="B25" s="34" t="s">
        <v>975</v>
      </c>
      <c r="C25" s="42" t="s">
        <v>976</v>
      </c>
      <c r="D25" s="32" t="s">
        <v>977</v>
      </c>
      <c r="E25" s="20" t="s">
        <v>324</v>
      </c>
    </row>
    <row r="26" spans="2:5" ht="18" customHeight="1" thickBot="1">
      <c r="B26" s="34" t="s">
        <v>1254</v>
      </c>
      <c r="C26" s="42" t="s">
        <v>1255</v>
      </c>
      <c r="D26" s="32" t="s">
        <v>1256</v>
      </c>
      <c r="E26" s="20" t="s">
        <v>324</v>
      </c>
    </row>
    <row r="27" spans="2:5" ht="18" customHeight="1" thickBot="1">
      <c r="B27" s="34" t="s">
        <v>1361</v>
      </c>
      <c r="C27" s="42" t="s">
        <v>1362</v>
      </c>
      <c r="D27" s="32" t="s">
        <v>1363</v>
      </c>
      <c r="E27" s="20" t="s">
        <v>324</v>
      </c>
    </row>
    <row r="28" spans="2:5" ht="18" customHeight="1" thickBot="1">
      <c r="B28" s="34" t="s">
        <v>1279</v>
      </c>
      <c r="C28" s="42" t="s">
        <v>1280</v>
      </c>
      <c r="D28" s="32" t="s">
        <v>1281</v>
      </c>
      <c r="E28" s="20" t="s">
        <v>324</v>
      </c>
    </row>
    <row r="29" spans="2:5" ht="18" customHeight="1" thickBot="1">
      <c r="B29" s="34" t="s">
        <v>1302</v>
      </c>
      <c r="C29" s="42" t="s">
        <v>1303</v>
      </c>
      <c r="D29" s="32" t="s">
        <v>1304</v>
      </c>
      <c r="E29" s="20" t="s">
        <v>324</v>
      </c>
    </row>
    <row r="30" spans="2:5" ht="18" customHeight="1" thickBot="1">
      <c r="B30" s="34" t="s">
        <v>1150</v>
      </c>
      <c r="C30" s="42" t="s">
        <v>1151</v>
      </c>
      <c r="D30" s="32" t="s">
        <v>1152</v>
      </c>
      <c r="E30" s="20" t="s">
        <v>324</v>
      </c>
    </row>
    <row r="31" spans="2:5" ht="18" customHeight="1" thickBot="1">
      <c r="B31" s="34" t="s">
        <v>1300</v>
      </c>
      <c r="C31" s="42" t="s">
        <v>1301</v>
      </c>
      <c r="D31" s="32" t="s">
        <v>960</v>
      </c>
      <c r="E31" s="20" t="s">
        <v>324</v>
      </c>
    </row>
    <row r="32" spans="2:5" ht="18" customHeight="1">
      <c r="B32" s="28" t="s">
        <v>1111</v>
      </c>
      <c r="C32" s="42" t="s">
        <v>1112</v>
      </c>
      <c r="D32" s="32" t="s">
        <v>1113</v>
      </c>
      <c r="E32" s="20" t="s">
        <v>324</v>
      </c>
    </row>
    <row r="33" spans="2:5" ht="18" customHeight="1">
      <c r="B33" s="28" t="s">
        <v>751</v>
      </c>
      <c r="C33" s="42" t="s">
        <v>752</v>
      </c>
      <c r="D33" s="32" t="s">
        <v>753</v>
      </c>
      <c r="E33" s="20" t="s">
        <v>1</v>
      </c>
    </row>
    <row r="34" spans="2:5" ht="18" customHeight="1">
      <c r="B34" s="28" t="s">
        <v>1164</v>
      </c>
      <c r="C34" s="42" t="s">
        <v>1165</v>
      </c>
      <c r="D34" s="32" t="s">
        <v>1166</v>
      </c>
      <c r="E34" s="20" t="s">
        <v>324</v>
      </c>
    </row>
    <row r="35" spans="2:5" ht="18" customHeight="1">
      <c r="B35" s="28" t="s">
        <v>1277</v>
      </c>
      <c r="C35" s="42" t="s">
        <v>1278</v>
      </c>
      <c r="D35" s="32" t="s">
        <v>1113</v>
      </c>
      <c r="E35" s="20" t="s">
        <v>324</v>
      </c>
    </row>
    <row r="36" spans="2:5" ht="18" customHeight="1">
      <c r="B36" s="28" t="s">
        <v>1006</v>
      </c>
      <c r="C36" s="42" t="s">
        <v>1007</v>
      </c>
      <c r="D36" s="32" t="s">
        <v>1008</v>
      </c>
      <c r="E36" s="20" t="s">
        <v>324</v>
      </c>
    </row>
    <row r="37" spans="2:5" ht="18" customHeight="1">
      <c r="B37" s="28" t="s">
        <v>1114</v>
      </c>
      <c r="C37" s="42" t="s">
        <v>1115</v>
      </c>
      <c r="D37" s="32" t="s">
        <v>1116</v>
      </c>
      <c r="E37" s="20" t="s">
        <v>324</v>
      </c>
    </row>
    <row r="38" spans="2:5" ht="18" customHeight="1">
      <c r="B38" s="28" t="s">
        <v>972</v>
      </c>
      <c r="C38" s="42" t="s">
        <v>973</v>
      </c>
      <c r="D38" s="32" t="s">
        <v>974</v>
      </c>
      <c r="E38" s="20" t="s">
        <v>324</v>
      </c>
    </row>
    <row r="39" spans="2:5" ht="18" customHeight="1">
      <c r="B39" s="28" t="s">
        <v>1330</v>
      </c>
      <c r="C39" s="42" t="s">
        <v>1331</v>
      </c>
      <c r="D39" s="32" t="s">
        <v>1332</v>
      </c>
      <c r="E39" s="20" t="s">
        <v>324</v>
      </c>
    </row>
    <row r="40" spans="2:5" ht="18" customHeight="1">
      <c r="B40" s="28" t="s">
        <v>757</v>
      </c>
      <c r="C40" s="42" t="s">
        <v>758</v>
      </c>
      <c r="D40" s="32" t="s">
        <v>759</v>
      </c>
      <c r="E40" s="20" t="s">
        <v>1</v>
      </c>
    </row>
    <row r="41" spans="2:5" ht="18" customHeight="1">
      <c r="B41" s="28" t="s">
        <v>754</v>
      </c>
      <c r="C41" s="42" t="s">
        <v>755</v>
      </c>
      <c r="D41" s="32" t="s">
        <v>756</v>
      </c>
      <c r="E41" s="20" t="s">
        <v>1</v>
      </c>
    </row>
    <row r="42" spans="2:5" ht="18" customHeight="1">
      <c r="B42" s="28" t="s">
        <v>1237</v>
      </c>
      <c r="C42" s="42" t="s">
        <v>1238</v>
      </c>
      <c r="D42" s="32" t="s">
        <v>1239</v>
      </c>
      <c r="E42" s="20" t="s">
        <v>324</v>
      </c>
    </row>
    <row r="43" spans="2:5" ht="18" customHeight="1">
      <c r="B43" s="28" t="s">
        <v>1345</v>
      </c>
      <c r="C43" s="42" t="s">
        <v>1346</v>
      </c>
      <c r="D43" s="32" t="s">
        <v>1347</v>
      </c>
      <c r="E43" s="20" t="s">
        <v>324</v>
      </c>
    </row>
    <row r="44" spans="2:5" ht="18" customHeight="1">
      <c r="B44" s="28" t="s">
        <v>1357</v>
      </c>
      <c r="C44" s="42" t="s">
        <v>1208</v>
      </c>
      <c r="D44" s="32" t="s">
        <v>1113</v>
      </c>
      <c r="E44" s="20" t="s">
        <v>324</v>
      </c>
    </row>
    <row r="45" spans="2:5" ht="18" customHeight="1">
      <c r="B45" s="28" t="s">
        <v>1269</v>
      </c>
      <c r="C45" s="42" t="s">
        <v>1270</v>
      </c>
      <c r="D45" s="32" t="s">
        <v>807</v>
      </c>
      <c r="E45" s="20" t="s">
        <v>324</v>
      </c>
    </row>
    <row r="46" spans="2:5" ht="18" customHeight="1">
      <c r="B46" s="28" t="s">
        <v>1117</v>
      </c>
      <c r="C46" s="42" t="s">
        <v>1118</v>
      </c>
      <c r="D46" s="32" t="s">
        <v>1119</v>
      </c>
      <c r="E46" s="20" t="s">
        <v>324</v>
      </c>
    </row>
    <row r="47" spans="2:5" ht="18" customHeight="1">
      <c r="B47" s="28" t="s">
        <v>1191</v>
      </c>
      <c r="C47" s="42" t="s">
        <v>1192</v>
      </c>
      <c r="D47" s="32" t="s">
        <v>1193</v>
      </c>
      <c r="E47" s="20" t="s">
        <v>324</v>
      </c>
    </row>
    <row r="48" spans="2:5" ht="18" customHeight="1">
      <c r="B48" s="28" t="s">
        <v>1354</v>
      </c>
      <c r="C48" s="42" t="s">
        <v>1355</v>
      </c>
      <c r="D48" s="32" t="s">
        <v>1356</v>
      </c>
      <c r="E48" s="20" t="s">
        <v>324</v>
      </c>
    </row>
    <row r="49" spans="2:5" ht="18" customHeight="1">
      <c r="B49" s="28" t="s">
        <v>1257</v>
      </c>
      <c r="C49" s="42" t="s">
        <v>1258</v>
      </c>
      <c r="D49" s="32" t="s">
        <v>1259</v>
      </c>
      <c r="E49" s="20" t="s">
        <v>324</v>
      </c>
    </row>
    <row r="50" spans="2:5" ht="18" customHeight="1">
      <c r="B50" s="28" t="s">
        <v>762</v>
      </c>
      <c r="C50" s="42" t="s">
        <v>763</v>
      </c>
      <c r="D50" s="32" t="s">
        <v>764</v>
      </c>
      <c r="E50" s="20" t="s">
        <v>1</v>
      </c>
    </row>
    <row r="51" spans="2:5" ht="18" customHeight="1">
      <c r="B51" s="28" t="s">
        <v>1035</v>
      </c>
      <c r="C51" s="42" t="s">
        <v>890</v>
      </c>
      <c r="D51" s="32" t="s">
        <v>1036</v>
      </c>
      <c r="E51" s="20" t="s">
        <v>324</v>
      </c>
    </row>
    <row r="52" spans="2:5" ht="18" customHeight="1">
      <c r="B52" s="28" t="s">
        <v>1231</v>
      </c>
      <c r="C52" s="42" t="s">
        <v>1232</v>
      </c>
      <c r="D52" s="32" t="s">
        <v>1233</v>
      </c>
      <c r="E52" s="20" t="s">
        <v>324</v>
      </c>
    </row>
    <row r="53" spans="2:5" ht="18" customHeight="1">
      <c r="B53" s="28" t="s">
        <v>1155</v>
      </c>
      <c r="C53" s="42" t="s">
        <v>1156</v>
      </c>
      <c r="D53" s="32" t="s">
        <v>1157</v>
      </c>
      <c r="E53" s="20" t="s">
        <v>324</v>
      </c>
    </row>
    <row r="54" spans="2:5" ht="18" customHeight="1">
      <c r="B54" s="28" t="s">
        <v>1018</v>
      </c>
      <c r="C54" s="42" t="s">
        <v>1019</v>
      </c>
      <c r="D54" s="32" t="s">
        <v>1020</v>
      </c>
      <c r="E54" s="20" t="s">
        <v>324</v>
      </c>
    </row>
    <row r="55" spans="2:5" ht="18" customHeight="1">
      <c r="B55" s="28" t="s">
        <v>1080</v>
      </c>
      <c r="C55" s="42" t="s">
        <v>1081</v>
      </c>
      <c r="D55" s="32" t="s">
        <v>1082</v>
      </c>
      <c r="E55" s="20" t="s">
        <v>324</v>
      </c>
    </row>
    <row r="56" spans="2:5" ht="18" customHeight="1">
      <c r="B56" s="28" t="s">
        <v>1351</v>
      </c>
      <c r="C56" s="42" t="s">
        <v>1352</v>
      </c>
      <c r="D56" s="32" t="s">
        <v>1353</v>
      </c>
      <c r="E56" s="20" t="s">
        <v>324</v>
      </c>
    </row>
    <row r="57" spans="2:5" ht="18" customHeight="1">
      <c r="B57" s="28" t="s">
        <v>1221</v>
      </c>
      <c r="C57" s="42" t="s">
        <v>1222</v>
      </c>
      <c r="D57" s="32" t="s">
        <v>1223</v>
      </c>
      <c r="E57" s="20" t="s">
        <v>324</v>
      </c>
    </row>
    <row r="58" spans="2:5" ht="18" customHeight="1" thickBot="1">
      <c r="B58" s="28" t="s">
        <v>1021</v>
      </c>
      <c r="C58" s="42" t="s">
        <v>1022</v>
      </c>
      <c r="D58" s="32" t="s">
        <v>1000</v>
      </c>
      <c r="E58" s="20" t="s">
        <v>324</v>
      </c>
    </row>
    <row r="59" spans="2:5" ht="18" customHeight="1" thickBot="1">
      <c r="B59" s="34" t="s">
        <v>1294</v>
      </c>
      <c r="C59" s="46" t="s">
        <v>1295</v>
      </c>
      <c r="D59" s="38" t="s">
        <v>1296</v>
      </c>
      <c r="E59" s="20" t="s">
        <v>324</v>
      </c>
    </row>
    <row r="60" spans="2:5" ht="18" customHeight="1" thickBot="1">
      <c r="B60" s="34" t="s">
        <v>995</v>
      </c>
      <c r="C60" s="46" t="s">
        <v>996</v>
      </c>
      <c r="D60" s="38" t="s">
        <v>997</v>
      </c>
      <c r="E60" s="20" t="s">
        <v>324</v>
      </c>
    </row>
    <row r="61" spans="2:5" ht="18" customHeight="1" thickBot="1">
      <c r="B61" s="34" t="s">
        <v>1194</v>
      </c>
      <c r="C61" s="46" t="s">
        <v>1195</v>
      </c>
      <c r="D61" s="38" t="s">
        <v>1196</v>
      </c>
      <c r="E61" s="20" t="s">
        <v>324</v>
      </c>
    </row>
    <row r="62" spans="2:5" ht="18" customHeight="1" thickBot="1">
      <c r="B62" s="34" t="s">
        <v>992</v>
      </c>
      <c r="C62" s="46" t="s">
        <v>993</v>
      </c>
      <c r="D62" s="38" t="s">
        <v>994</v>
      </c>
      <c r="E62" s="20" t="s">
        <v>324</v>
      </c>
    </row>
    <row r="63" spans="2:5" ht="18" customHeight="1" thickBot="1">
      <c r="B63" s="34" t="s">
        <v>1197</v>
      </c>
      <c r="C63" s="46" t="s">
        <v>1198</v>
      </c>
      <c r="D63" s="38" t="s">
        <v>1199</v>
      </c>
      <c r="E63" s="20" t="s">
        <v>324</v>
      </c>
    </row>
    <row r="64" spans="2:5" ht="18" customHeight="1" thickBot="1">
      <c r="B64" s="34" t="s">
        <v>1009</v>
      </c>
      <c r="C64" s="46" t="s">
        <v>1010</v>
      </c>
      <c r="D64" s="38" t="s">
        <v>1011</v>
      </c>
      <c r="E64" s="20" t="s">
        <v>324</v>
      </c>
    </row>
    <row r="65" spans="2:5" ht="18" customHeight="1" thickBot="1">
      <c r="B65" s="34" t="s">
        <v>1158</v>
      </c>
      <c r="C65" s="46" t="s">
        <v>1159</v>
      </c>
      <c r="D65" s="38" t="s">
        <v>1160</v>
      </c>
      <c r="E65" s="20" t="s">
        <v>324</v>
      </c>
    </row>
    <row r="66" spans="2:5" ht="18" customHeight="1" thickBot="1">
      <c r="B66" s="34" t="s">
        <v>1209</v>
      </c>
      <c r="C66" s="46" t="s">
        <v>1210</v>
      </c>
      <c r="D66" s="38" t="s">
        <v>1053</v>
      </c>
      <c r="E66" s="20" t="s">
        <v>324</v>
      </c>
    </row>
    <row r="67" spans="2:5" ht="18" customHeight="1" thickBot="1">
      <c r="B67" s="34" t="s">
        <v>1045</v>
      </c>
      <c r="C67" s="46" t="s">
        <v>1046</v>
      </c>
      <c r="D67" s="38" t="s">
        <v>1047</v>
      </c>
      <c r="E67" s="20" t="s">
        <v>324</v>
      </c>
    </row>
    <row r="68" spans="2:5" ht="18" customHeight="1" thickBot="1">
      <c r="B68" s="34" t="s">
        <v>1322</v>
      </c>
      <c r="C68" s="46" t="s">
        <v>1323</v>
      </c>
      <c r="D68" s="38" t="s">
        <v>863</v>
      </c>
      <c r="E68" s="20" t="s">
        <v>324</v>
      </c>
    </row>
    <row r="69" spans="2:5" ht="18" customHeight="1" thickBot="1">
      <c r="B69" s="34" t="s">
        <v>987</v>
      </c>
      <c r="C69" s="46" t="s">
        <v>988</v>
      </c>
      <c r="D69" s="38" t="s">
        <v>989</v>
      </c>
      <c r="E69" s="20" t="s">
        <v>324</v>
      </c>
    </row>
    <row r="70" spans="2:5" ht="18" customHeight="1" thickBot="1">
      <c r="B70" s="36">
        <v>20201010021</v>
      </c>
      <c r="C70" s="44" t="s">
        <v>768</v>
      </c>
      <c r="D70" s="35" t="s">
        <v>769</v>
      </c>
      <c r="E70" s="20" t="s">
        <v>1</v>
      </c>
    </row>
    <row r="71" spans="2:5" ht="18" customHeight="1" thickBot="1">
      <c r="B71" s="34" t="s">
        <v>1089</v>
      </c>
      <c r="C71" s="46" t="s">
        <v>1090</v>
      </c>
      <c r="D71" s="38" t="s">
        <v>1091</v>
      </c>
      <c r="E71" s="20" t="s">
        <v>324</v>
      </c>
    </row>
    <row r="72" spans="2:5" ht="18" customHeight="1" thickBot="1">
      <c r="B72" s="33" t="s">
        <v>950</v>
      </c>
      <c r="C72" s="43" t="s">
        <v>951</v>
      </c>
      <c r="D72" s="27" t="s">
        <v>952</v>
      </c>
      <c r="E72" s="20" t="s">
        <v>324</v>
      </c>
    </row>
    <row r="73" spans="2:5" ht="18" customHeight="1" thickBot="1">
      <c r="B73" s="27">
        <v>20201015013</v>
      </c>
      <c r="C73" s="44" t="s">
        <v>862</v>
      </c>
      <c r="D73" s="35" t="s">
        <v>863</v>
      </c>
      <c r="E73" s="20" t="s">
        <v>324</v>
      </c>
    </row>
    <row r="74" spans="2:5" ht="18" customHeight="1" thickBot="1">
      <c r="B74" s="34" t="s">
        <v>1200</v>
      </c>
      <c r="C74" s="46" t="s">
        <v>1201</v>
      </c>
      <c r="D74" s="38" t="s">
        <v>1202</v>
      </c>
      <c r="E74" s="20" t="s">
        <v>324</v>
      </c>
    </row>
    <row r="75" spans="2:5" ht="18" customHeight="1" thickBot="1">
      <c r="B75" s="34" t="s">
        <v>1243</v>
      </c>
      <c r="C75" s="46" t="s">
        <v>1244</v>
      </c>
      <c r="D75" s="38" t="s">
        <v>1245</v>
      </c>
      <c r="E75" s="20" t="s">
        <v>324</v>
      </c>
    </row>
    <row r="76" spans="2:5" ht="18" customHeight="1" thickBot="1">
      <c r="B76" s="34" t="s">
        <v>790</v>
      </c>
      <c r="C76" s="46" t="s">
        <v>791</v>
      </c>
      <c r="D76" s="38" t="s">
        <v>792</v>
      </c>
      <c r="E76" s="20" t="s">
        <v>1</v>
      </c>
    </row>
    <row r="77" spans="2:5" ht="18" customHeight="1" thickBot="1">
      <c r="B77" s="34" t="s">
        <v>1350</v>
      </c>
      <c r="C77" s="46" t="s">
        <v>1113</v>
      </c>
      <c r="D77" s="38" t="s">
        <v>874</v>
      </c>
      <c r="E77" s="20" t="s">
        <v>324</v>
      </c>
    </row>
    <row r="78" spans="2:5" ht="18" customHeight="1" thickBot="1">
      <c r="B78" s="33" t="s">
        <v>895</v>
      </c>
      <c r="C78" s="43" t="s">
        <v>896</v>
      </c>
      <c r="D78" s="27" t="s">
        <v>874</v>
      </c>
      <c r="E78" s="20" t="s">
        <v>324</v>
      </c>
    </row>
    <row r="79" spans="2:5" ht="18" customHeight="1" thickBot="1">
      <c r="B79" s="34" t="s">
        <v>1032</v>
      </c>
      <c r="C79" s="46" t="s">
        <v>1033</v>
      </c>
      <c r="D79" s="38" t="s">
        <v>1034</v>
      </c>
      <c r="E79" s="20" t="s">
        <v>324</v>
      </c>
    </row>
    <row r="80" spans="2:5" ht="18" customHeight="1" thickBot="1">
      <c r="B80" s="34" t="s">
        <v>1092</v>
      </c>
      <c r="C80" s="46" t="s">
        <v>1093</v>
      </c>
      <c r="D80" s="38" t="s">
        <v>1094</v>
      </c>
      <c r="E80" s="20" t="s">
        <v>324</v>
      </c>
    </row>
    <row r="81" spans="2:5" ht="18" customHeight="1" thickBot="1">
      <c r="B81" s="34" t="s">
        <v>1246</v>
      </c>
      <c r="C81" s="46" t="s">
        <v>1247</v>
      </c>
      <c r="D81" s="38" t="s">
        <v>926</v>
      </c>
      <c r="E81" s="20" t="s">
        <v>324</v>
      </c>
    </row>
    <row r="82" spans="2:5" ht="18" customHeight="1" thickBot="1">
      <c r="B82" s="34" t="s">
        <v>908</v>
      </c>
      <c r="C82" s="45" t="s">
        <v>909</v>
      </c>
      <c r="D82" s="27" t="s">
        <v>910</v>
      </c>
      <c r="E82" s="20" t="s">
        <v>324</v>
      </c>
    </row>
    <row r="83" spans="2:5" ht="18" customHeight="1" thickBot="1">
      <c r="B83" s="34" t="s">
        <v>925</v>
      </c>
      <c r="C83" s="45" t="s">
        <v>848</v>
      </c>
      <c r="D83" s="27" t="s">
        <v>926</v>
      </c>
      <c r="E83" s="20" t="s">
        <v>324</v>
      </c>
    </row>
    <row r="84" spans="2:5" ht="18" customHeight="1" thickBot="1">
      <c r="B84" s="34" t="s">
        <v>1057</v>
      </c>
      <c r="C84" s="46" t="s">
        <v>1058</v>
      </c>
      <c r="D84" s="38" t="s">
        <v>1059</v>
      </c>
      <c r="E84" s="20" t="s">
        <v>324</v>
      </c>
    </row>
    <row r="85" spans="2:5" ht="18" customHeight="1" thickBot="1">
      <c r="B85" s="34" t="s">
        <v>1186</v>
      </c>
      <c r="C85" s="46" t="s">
        <v>851</v>
      </c>
      <c r="D85" s="38" t="s">
        <v>1187</v>
      </c>
      <c r="E85" s="20" t="s">
        <v>324</v>
      </c>
    </row>
    <row r="86" spans="2:5" ht="18" customHeight="1" thickBot="1">
      <c r="B86" s="36">
        <v>20201036102</v>
      </c>
      <c r="C86" s="44" t="s">
        <v>890</v>
      </c>
      <c r="D86" s="35" t="s">
        <v>891</v>
      </c>
      <c r="E86" s="20" t="s">
        <v>324</v>
      </c>
    </row>
    <row r="87" spans="2:5" ht="18" customHeight="1" thickBot="1">
      <c r="B87" s="34" t="s">
        <v>1054</v>
      </c>
      <c r="C87" s="46" t="s">
        <v>1055</v>
      </c>
      <c r="D87" s="38" t="s">
        <v>1056</v>
      </c>
      <c r="E87" s="20" t="s">
        <v>324</v>
      </c>
    </row>
    <row r="88" spans="2:5" ht="18" customHeight="1" thickBot="1">
      <c r="B88" s="33" t="s">
        <v>955</v>
      </c>
      <c r="C88" s="43" t="s">
        <v>956</v>
      </c>
      <c r="D88" s="27" t="s">
        <v>957</v>
      </c>
      <c r="E88" s="20" t="s">
        <v>324</v>
      </c>
    </row>
    <row r="89" spans="2:5" ht="18" customHeight="1" thickBot="1">
      <c r="B89" s="33" t="s">
        <v>816</v>
      </c>
      <c r="C89" s="43" t="s">
        <v>817</v>
      </c>
      <c r="D89" s="27" t="s">
        <v>818</v>
      </c>
      <c r="E89" s="20" t="s">
        <v>1</v>
      </c>
    </row>
    <row r="90" spans="2:5" ht="18" customHeight="1" thickBot="1">
      <c r="B90" s="33" t="s">
        <v>787</v>
      </c>
      <c r="C90" s="43" t="s">
        <v>788</v>
      </c>
      <c r="D90" s="27" t="s">
        <v>789</v>
      </c>
      <c r="E90" s="20" t="s">
        <v>1</v>
      </c>
    </row>
    <row r="91" spans="2:5" ht="18" customHeight="1" thickBot="1">
      <c r="B91" s="34" t="s">
        <v>1167</v>
      </c>
      <c r="C91" s="46" t="s">
        <v>1168</v>
      </c>
      <c r="D91" s="38" t="s">
        <v>833</v>
      </c>
      <c r="E91" s="20" t="s">
        <v>324</v>
      </c>
    </row>
    <row r="92" spans="2:5" ht="18" customHeight="1" thickBot="1">
      <c r="B92" s="33" t="s">
        <v>770</v>
      </c>
      <c r="C92" s="43" t="s">
        <v>771</v>
      </c>
      <c r="D92" s="27" t="s">
        <v>772</v>
      </c>
      <c r="E92" s="20" t="s">
        <v>1</v>
      </c>
    </row>
    <row r="93" spans="2:5" ht="18" customHeight="1" thickBot="1">
      <c r="B93" s="34" t="s">
        <v>1060</v>
      </c>
      <c r="C93" s="46" t="s">
        <v>1061</v>
      </c>
      <c r="D93" s="38" t="s">
        <v>1062</v>
      </c>
      <c r="E93" s="20" t="s">
        <v>324</v>
      </c>
    </row>
    <row r="94" spans="2:5" ht="18" customHeight="1" thickBot="1">
      <c r="B94" s="34" t="s">
        <v>1161</v>
      </c>
      <c r="C94" s="46" t="s">
        <v>1162</v>
      </c>
      <c r="D94" s="38" t="s">
        <v>1163</v>
      </c>
      <c r="E94" s="20" t="s">
        <v>324</v>
      </c>
    </row>
    <row r="95" spans="2:5" ht="18" customHeight="1" thickBot="1">
      <c r="B95" s="33" t="s">
        <v>942</v>
      </c>
      <c r="C95" s="43" t="s">
        <v>943</v>
      </c>
      <c r="D95" s="27" t="s">
        <v>944</v>
      </c>
      <c r="E95" s="20" t="s">
        <v>324</v>
      </c>
    </row>
    <row r="96" spans="2:5" ht="18" customHeight="1" thickBot="1">
      <c r="B96" s="34" t="s">
        <v>1333</v>
      </c>
      <c r="C96" s="46" t="s">
        <v>1334</v>
      </c>
      <c r="D96" s="38" t="s">
        <v>1335</v>
      </c>
      <c r="E96" s="20" t="s">
        <v>324</v>
      </c>
    </row>
    <row r="97" spans="2:5" ht="18" customHeight="1" thickBot="1">
      <c r="B97" s="35">
        <v>20201045096</v>
      </c>
      <c r="C97" s="44" t="s">
        <v>842</v>
      </c>
      <c r="D97" s="35" t="s">
        <v>843</v>
      </c>
      <c r="E97" s="20" t="s">
        <v>324</v>
      </c>
    </row>
    <row r="98" spans="2:5" ht="18" customHeight="1" thickBot="1">
      <c r="B98" s="33" t="s">
        <v>859</v>
      </c>
      <c r="C98" s="43" t="s">
        <v>860</v>
      </c>
      <c r="D98" s="27" t="s">
        <v>861</v>
      </c>
      <c r="E98" s="20" t="s">
        <v>324</v>
      </c>
    </row>
    <row r="99" spans="2:5" ht="18" customHeight="1" thickBot="1">
      <c r="B99" s="34" t="s">
        <v>883</v>
      </c>
      <c r="C99" s="46" t="s">
        <v>817</v>
      </c>
      <c r="D99" s="38" t="s">
        <v>884</v>
      </c>
      <c r="E99" s="20" t="s">
        <v>324</v>
      </c>
    </row>
    <row r="100" spans="2:5" ht="18" customHeight="1" thickBot="1">
      <c r="B100" s="34" t="s">
        <v>1211</v>
      </c>
      <c r="C100" s="46" t="s">
        <v>1212</v>
      </c>
      <c r="D100" s="38" t="s">
        <v>1213</v>
      </c>
      <c r="E100" s="20" t="s">
        <v>324</v>
      </c>
    </row>
    <row r="101" spans="2:5" ht="18" customHeight="1" thickBot="1">
      <c r="B101" s="34" t="s">
        <v>1147</v>
      </c>
      <c r="C101" s="46" t="s">
        <v>1148</v>
      </c>
      <c r="D101" s="38" t="s">
        <v>1149</v>
      </c>
      <c r="E101" s="20" t="s">
        <v>324</v>
      </c>
    </row>
    <row r="102" spans="2:5" ht="18" customHeight="1" thickBot="1">
      <c r="B102" s="33" t="s">
        <v>939</v>
      </c>
      <c r="C102" s="43" t="s">
        <v>940</v>
      </c>
      <c r="D102" s="27" t="s">
        <v>941</v>
      </c>
      <c r="E102" s="20" t="s">
        <v>324</v>
      </c>
    </row>
    <row r="103" spans="2:5" ht="18" customHeight="1" thickBot="1">
      <c r="B103" s="33" t="s">
        <v>953</v>
      </c>
      <c r="C103" s="43" t="s">
        <v>954</v>
      </c>
      <c r="D103" s="27" t="s">
        <v>753</v>
      </c>
      <c r="E103" s="20" t="s">
        <v>324</v>
      </c>
    </row>
    <row r="104" spans="2:5" ht="18" customHeight="1" thickBot="1">
      <c r="B104" s="34" t="s">
        <v>1177</v>
      </c>
      <c r="C104" s="46" t="s">
        <v>1178</v>
      </c>
      <c r="D104" s="38" t="s">
        <v>1179</v>
      </c>
      <c r="E104" s="20" t="s">
        <v>324</v>
      </c>
    </row>
    <row r="105" spans="2:5" ht="18" customHeight="1" thickBot="1">
      <c r="B105" s="34" t="s">
        <v>1153</v>
      </c>
      <c r="C105" s="46" t="s">
        <v>1154</v>
      </c>
      <c r="D105" s="38" t="s">
        <v>1047</v>
      </c>
      <c r="E105" s="20" t="s">
        <v>324</v>
      </c>
    </row>
    <row r="106" spans="2:5" ht="18" customHeight="1" thickBot="1">
      <c r="B106" s="34" t="s">
        <v>864</v>
      </c>
      <c r="C106" s="46" t="s">
        <v>865</v>
      </c>
      <c r="D106" s="38" t="s">
        <v>866</v>
      </c>
      <c r="E106" s="20" t="s">
        <v>324</v>
      </c>
    </row>
    <row r="107" spans="2:5" ht="18" customHeight="1" thickBot="1">
      <c r="B107" s="34" t="s">
        <v>1291</v>
      </c>
      <c r="C107" s="46" t="s">
        <v>1292</v>
      </c>
      <c r="D107" s="38" t="s">
        <v>1293</v>
      </c>
      <c r="E107" s="20" t="s">
        <v>324</v>
      </c>
    </row>
    <row r="108" spans="2:5" ht="18" customHeight="1" thickBot="1">
      <c r="B108" s="33" t="s">
        <v>961</v>
      </c>
      <c r="C108" s="43" t="s">
        <v>962</v>
      </c>
      <c r="D108" s="27" t="s">
        <v>963</v>
      </c>
      <c r="E108" s="20" t="s">
        <v>324</v>
      </c>
    </row>
    <row r="109" spans="2:5" ht="18" customHeight="1" thickBot="1">
      <c r="B109" s="34" t="s">
        <v>917</v>
      </c>
      <c r="C109" s="45" t="s">
        <v>817</v>
      </c>
      <c r="D109" s="27" t="s">
        <v>918</v>
      </c>
      <c r="E109" s="20" t="s">
        <v>324</v>
      </c>
    </row>
    <row r="110" spans="2:5" ht="18" customHeight="1" thickBot="1">
      <c r="B110" s="33" t="s">
        <v>805</v>
      </c>
      <c r="C110" s="43" t="s">
        <v>806</v>
      </c>
      <c r="D110" s="27" t="s">
        <v>807</v>
      </c>
      <c r="E110" s="20" t="s">
        <v>1</v>
      </c>
    </row>
    <row r="111" spans="2:5" ht="18" customHeight="1" thickBot="1">
      <c r="B111" s="34" t="s">
        <v>1183</v>
      </c>
      <c r="C111" s="46" t="s">
        <v>1184</v>
      </c>
      <c r="D111" s="38" t="s">
        <v>1185</v>
      </c>
      <c r="E111" s="20" t="s">
        <v>324</v>
      </c>
    </row>
    <row r="112" spans="2:5" ht="18" customHeight="1" thickBot="1">
      <c r="B112" s="33" t="s">
        <v>836</v>
      </c>
      <c r="C112" s="43" t="s">
        <v>837</v>
      </c>
      <c r="D112" s="27" t="s">
        <v>838</v>
      </c>
      <c r="E112" s="20" t="s">
        <v>324</v>
      </c>
    </row>
    <row r="113" spans="2:5" ht="18" customHeight="1" thickBot="1">
      <c r="B113" s="34" t="s">
        <v>1274</v>
      </c>
      <c r="C113" s="46" t="s">
        <v>1275</v>
      </c>
      <c r="D113" s="38" t="s">
        <v>1276</v>
      </c>
      <c r="E113" s="20" t="s">
        <v>324</v>
      </c>
    </row>
    <row r="114" spans="2:5" ht="18" customHeight="1" thickBot="1">
      <c r="B114" s="34" t="s">
        <v>1048</v>
      </c>
      <c r="C114" s="46" t="s">
        <v>1049</v>
      </c>
      <c r="D114" s="38" t="s">
        <v>1050</v>
      </c>
      <c r="E114" s="20" t="s">
        <v>324</v>
      </c>
    </row>
    <row r="115" spans="2:5" ht="18" customHeight="1" thickBot="1">
      <c r="B115" s="34" t="s">
        <v>1051</v>
      </c>
      <c r="C115" s="46" t="s">
        <v>1052</v>
      </c>
      <c r="D115" s="38" t="s">
        <v>1053</v>
      </c>
      <c r="E115" s="20" t="s">
        <v>324</v>
      </c>
    </row>
    <row r="116" spans="2:5" ht="18" customHeight="1" thickBot="1">
      <c r="B116" s="36">
        <v>20202016017</v>
      </c>
      <c r="C116" s="44" t="s">
        <v>857</v>
      </c>
      <c r="D116" s="35" t="s">
        <v>858</v>
      </c>
      <c r="E116" s="20" t="s">
        <v>1364</v>
      </c>
    </row>
    <row r="117" spans="2:5" ht="18" customHeight="1" thickBot="1">
      <c r="B117" s="34" t="s">
        <v>1077</v>
      </c>
      <c r="C117" s="46" t="s">
        <v>1078</v>
      </c>
      <c r="D117" s="38" t="s">
        <v>1079</v>
      </c>
      <c r="E117" s="20" t="s">
        <v>324</v>
      </c>
    </row>
    <row r="118" spans="2:5" ht="18" customHeight="1" thickBot="1">
      <c r="B118" s="34" t="s">
        <v>1214</v>
      </c>
      <c r="C118" s="46" t="s">
        <v>1215</v>
      </c>
      <c r="D118" s="38" t="s">
        <v>1216</v>
      </c>
      <c r="E118" s="20" t="s">
        <v>324</v>
      </c>
    </row>
    <row r="119" spans="2:5" ht="18" customHeight="1" thickBot="1">
      <c r="B119" s="33" t="s">
        <v>936</v>
      </c>
      <c r="C119" s="43" t="s">
        <v>937</v>
      </c>
      <c r="D119" s="27" t="s">
        <v>938</v>
      </c>
      <c r="E119" s="20" t="s">
        <v>324</v>
      </c>
    </row>
    <row r="120" spans="2:5" ht="18" customHeight="1" thickBot="1">
      <c r="B120" s="34" t="s">
        <v>1026</v>
      </c>
      <c r="C120" s="46" t="s">
        <v>1027</v>
      </c>
      <c r="D120" s="38" t="s">
        <v>1028</v>
      </c>
      <c r="E120" s="20" t="s">
        <v>324</v>
      </c>
    </row>
    <row r="121" spans="2:5" ht="18" customHeight="1" thickBot="1">
      <c r="B121" s="34" t="s">
        <v>802</v>
      </c>
      <c r="C121" s="46" t="s">
        <v>803</v>
      </c>
      <c r="D121" s="38" t="s">
        <v>804</v>
      </c>
      <c r="E121" s="20" t="s">
        <v>1</v>
      </c>
    </row>
    <row r="122" spans="2:5" ht="18" customHeight="1" thickBot="1">
      <c r="B122" s="34" t="s">
        <v>839</v>
      </c>
      <c r="C122" s="46" t="s">
        <v>840</v>
      </c>
      <c r="D122" s="38" t="s">
        <v>841</v>
      </c>
      <c r="E122" s="20" t="s">
        <v>1364</v>
      </c>
    </row>
    <row r="123" spans="2:5" ht="18" customHeight="1" thickBot="1">
      <c r="B123" s="33" t="s">
        <v>819</v>
      </c>
      <c r="C123" s="43" t="s">
        <v>820</v>
      </c>
      <c r="D123" s="27" t="s">
        <v>821</v>
      </c>
      <c r="E123" s="20" t="s">
        <v>1</v>
      </c>
    </row>
    <row r="124" spans="2:5" ht="18" customHeight="1" thickBot="1">
      <c r="B124" s="34" t="s">
        <v>1003</v>
      </c>
      <c r="C124" s="46" t="s">
        <v>1004</v>
      </c>
      <c r="D124" s="38" t="s">
        <v>1005</v>
      </c>
      <c r="E124" s="20" t="s">
        <v>324</v>
      </c>
    </row>
    <row r="125" spans="2:5" ht="18" customHeight="1" thickBot="1">
      <c r="B125" s="35">
        <v>20202017158</v>
      </c>
      <c r="C125" s="44" t="s">
        <v>828</v>
      </c>
      <c r="D125" s="35" t="s">
        <v>829</v>
      </c>
      <c r="E125" s="20" t="s">
        <v>1</v>
      </c>
    </row>
    <row r="126" spans="2:5" ht="18" customHeight="1" thickBot="1">
      <c r="B126" s="34" t="s">
        <v>933</v>
      </c>
      <c r="C126" s="45" t="s">
        <v>934</v>
      </c>
      <c r="D126" s="27" t="s">
        <v>935</v>
      </c>
      <c r="E126" s="20" t="s">
        <v>324</v>
      </c>
    </row>
    <row r="127" spans="2:5" ht="18" customHeight="1" thickBot="1">
      <c r="B127" s="34" t="s">
        <v>796</v>
      </c>
      <c r="C127" s="46" t="s">
        <v>797</v>
      </c>
      <c r="D127" s="38" t="s">
        <v>798</v>
      </c>
      <c r="E127" s="20" t="s">
        <v>1</v>
      </c>
    </row>
    <row r="128" spans="2:5" ht="18" customHeight="1" thickBot="1">
      <c r="B128" s="36">
        <v>20202017248</v>
      </c>
      <c r="C128" s="44" t="s">
        <v>830</v>
      </c>
      <c r="D128" s="35" t="s">
        <v>831</v>
      </c>
      <c r="E128" s="20" t="s">
        <v>1</v>
      </c>
    </row>
    <row r="129" spans="2:5" ht="18" customHeight="1" thickBot="1">
      <c r="B129" s="34" t="s">
        <v>1001</v>
      </c>
      <c r="C129" s="46" t="s">
        <v>999</v>
      </c>
      <c r="D129" s="38" t="s">
        <v>1002</v>
      </c>
      <c r="E129" s="20" t="s">
        <v>324</v>
      </c>
    </row>
    <row r="130" spans="2:5" ht="18" customHeight="1" thickBot="1">
      <c r="B130" s="34" t="s">
        <v>967</v>
      </c>
      <c r="C130" s="46" t="s">
        <v>968</v>
      </c>
      <c r="D130" s="38" t="s">
        <v>935</v>
      </c>
      <c r="E130" s="20" t="s">
        <v>324</v>
      </c>
    </row>
    <row r="131" spans="2:5" ht="18" customHeight="1" thickBot="1">
      <c r="B131" s="34" t="s">
        <v>784</v>
      </c>
      <c r="C131" s="46" t="s">
        <v>785</v>
      </c>
      <c r="D131" s="38" t="s">
        <v>786</v>
      </c>
      <c r="E131" s="20" t="s">
        <v>1</v>
      </c>
    </row>
    <row r="132" spans="2:5" ht="18" customHeight="1" thickBot="1">
      <c r="B132" s="34" t="s">
        <v>765</v>
      </c>
      <c r="C132" s="46" t="s">
        <v>766</v>
      </c>
      <c r="D132" s="38" t="s">
        <v>767</v>
      </c>
      <c r="E132" s="20" t="s">
        <v>1</v>
      </c>
    </row>
    <row r="133" spans="2:5" ht="18" customHeight="1" thickBot="1">
      <c r="B133" s="34" t="s">
        <v>981</v>
      </c>
      <c r="C133" s="46" t="s">
        <v>982</v>
      </c>
      <c r="D133" s="38" t="s">
        <v>983</v>
      </c>
      <c r="E133" s="20" t="s">
        <v>324</v>
      </c>
    </row>
    <row r="134" spans="2:5" ht="18" customHeight="1" thickBot="1">
      <c r="B134" s="34" t="s">
        <v>811</v>
      </c>
      <c r="C134" s="46" t="s">
        <v>812</v>
      </c>
      <c r="D134" s="38" t="s">
        <v>813</v>
      </c>
      <c r="E134" s="20" t="s">
        <v>1</v>
      </c>
    </row>
    <row r="135" spans="2:5" ht="18" customHeight="1" thickBot="1">
      <c r="B135" s="34" t="s">
        <v>1253</v>
      </c>
      <c r="C135" s="46" t="s">
        <v>931</v>
      </c>
      <c r="D135" s="38" t="s">
        <v>807</v>
      </c>
      <c r="E135" s="20" t="s">
        <v>324</v>
      </c>
    </row>
    <row r="136" spans="2:5" ht="18" customHeight="1" thickBot="1">
      <c r="B136" s="34" t="s">
        <v>1142</v>
      </c>
      <c r="C136" s="46" t="s">
        <v>1143</v>
      </c>
      <c r="D136" s="38" t="s">
        <v>874</v>
      </c>
      <c r="E136" s="20" t="s">
        <v>324</v>
      </c>
    </row>
    <row r="137" spans="2:5" ht="18" customHeight="1" thickBot="1">
      <c r="B137" s="34" t="s">
        <v>781</v>
      </c>
      <c r="C137" s="46" t="s">
        <v>782</v>
      </c>
      <c r="D137" s="38" t="s">
        <v>783</v>
      </c>
      <c r="E137" s="20" t="s">
        <v>1</v>
      </c>
    </row>
    <row r="138" spans="2:5" ht="18" customHeight="1" thickBot="1">
      <c r="B138" s="34" t="s">
        <v>1040</v>
      </c>
      <c r="C138" s="46" t="s">
        <v>889</v>
      </c>
      <c r="D138" s="38" t="s">
        <v>1041</v>
      </c>
      <c r="E138" s="20" t="s">
        <v>324</v>
      </c>
    </row>
    <row r="139" spans="2:5" ht="18" customHeight="1" thickBot="1">
      <c r="B139" s="34" t="s">
        <v>1188</v>
      </c>
      <c r="C139" s="46" t="s">
        <v>1189</v>
      </c>
      <c r="D139" s="38" t="s">
        <v>1190</v>
      </c>
      <c r="E139" s="20" t="s">
        <v>324</v>
      </c>
    </row>
    <row r="140" spans="2:5" ht="18" customHeight="1" thickBot="1">
      <c r="B140" s="34" t="s">
        <v>905</v>
      </c>
      <c r="C140" s="45" t="s">
        <v>906</v>
      </c>
      <c r="D140" s="27" t="s">
        <v>907</v>
      </c>
      <c r="E140" s="20" t="s">
        <v>324</v>
      </c>
    </row>
    <row r="141" spans="2:5" ht="18" customHeight="1" thickBot="1">
      <c r="B141" s="33" t="s">
        <v>947</v>
      </c>
      <c r="C141" s="43" t="s">
        <v>948</v>
      </c>
      <c r="D141" s="27" t="s">
        <v>949</v>
      </c>
      <c r="E141" s="20" t="s">
        <v>324</v>
      </c>
    </row>
    <row r="142" spans="2:5" ht="18" customHeight="1" thickBot="1">
      <c r="B142" s="34" t="s">
        <v>919</v>
      </c>
      <c r="C142" s="45" t="s">
        <v>920</v>
      </c>
      <c r="D142" s="27" t="s">
        <v>921</v>
      </c>
      <c r="E142" s="20" t="s">
        <v>324</v>
      </c>
    </row>
    <row r="143" spans="2:5" ht="18" customHeight="1" thickBot="1">
      <c r="B143" s="35">
        <v>20204029021</v>
      </c>
      <c r="C143" s="44" t="s">
        <v>853</v>
      </c>
      <c r="D143" s="35" t="s">
        <v>854</v>
      </c>
      <c r="E143" s="20" t="s">
        <v>1364</v>
      </c>
    </row>
    <row r="144" spans="2:5" ht="18" customHeight="1" thickBot="1">
      <c r="B144" s="34" t="s">
        <v>870</v>
      </c>
      <c r="C144" s="46" t="s">
        <v>871</v>
      </c>
      <c r="D144" s="38" t="s">
        <v>872</v>
      </c>
      <c r="E144" s="20" t="s">
        <v>324</v>
      </c>
    </row>
    <row r="145" spans="2:5" ht="18" customHeight="1" thickBot="1">
      <c r="B145" s="34" t="s">
        <v>1125</v>
      </c>
      <c r="C145" s="46" t="s">
        <v>1126</v>
      </c>
      <c r="D145" s="38" t="s">
        <v>1127</v>
      </c>
      <c r="E145" s="20" t="s">
        <v>324</v>
      </c>
    </row>
    <row r="146" spans="2:5" ht="18" customHeight="1" thickBot="1">
      <c r="B146" s="36">
        <v>20204031024</v>
      </c>
      <c r="C146" s="44" t="s">
        <v>900</v>
      </c>
      <c r="D146" s="35" t="s">
        <v>901</v>
      </c>
      <c r="E146" s="20" t="s">
        <v>324</v>
      </c>
    </row>
    <row r="147" spans="2:5" ht="18" customHeight="1" thickBot="1">
      <c r="B147" s="34" t="s">
        <v>822</v>
      </c>
      <c r="C147" s="46" t="s">
        <v>823</v>
      </c>
      <c r="D147" s="38" t="s">
        <v>824</v>
      </c>
      <c r="E147" s="20" t="s">
        <v>1</v>
      </c>
    </row>
    <row r="148" spans="2:5" ht="18" customHeight="1" thickBot="1">
      <c r="B148" s="36">
        <v>20204031044</v>
      </c>
      <c r="C148" s="44" t="s">
        <v>832</v>
      </c>
      <c r="D148" s="35" t="s">
        <v>833</v>
      </c>
      <c r="E148" s="20" t="s">
        <v>1364</v>
      </c>
    </row>
    <row r="149" spans="2:5" ht="18" customHeight="1" thickBot="1">
      <c r="B149" s="34" t="s">
        <v>1224</v>
      </c>
      <c r="C149" s="46" t="s">
        <v>1225</v>
      </c>
      <c r="D149" s="38" t="s">
        <v>1016</v>
      </c>
      <c r="E149" s="20" t="s">
        <v>324</v>
      </c>
    </row>
    <row r="150" spans="2:5" ht="18" customHeight="1" thickBot="1">
      <c r="B150" s="34" t="s">
        <v>1023</v>
      </c>
      <c r="C150" s="46" t="s">
        <v>1024</v>
      </c>
      <c r="D150" s="38" t="s">
        <v>1025</v>
      </c>
      <c r="E150" s="20" t="s">
        <v>324</v>
      </c>
    </row>
    <row r="151" spans="2:5" ht="18" customHeight="1" thickBot="1">
      <c r="B151" s="34" t="s">
        <v>1251</v>
      </c>
      <c r="C151" s="46" t="s">
        <v>931</v>
      </c>
      <c r="D151" s="38" t="s">
        <v>1252</v>
      </c>
      <c r="E151" s="20" t="s">
        <v>324</v>
      </c>
    </row>
    <row r="152" spans="2:5" ht="18" customHeight="1" thickBot="1">
      <c r="B152" s="33" t="s">
        <v>799</v>
      </c>
      <c r="C152" s="43" t="s">
        <v>800</v>
      </c>
      <c r="D152" s="27" t="s">
        <v>801</v>
      </c>
      <c r="E152" s="20" t="s">
        <v>1</v>
      </c>
    </row>
    <row r="153" spans="2:5" ht="18" customHeight="1" thickBot="1">
      <c r="B153" s="33" t="s">
        <v>958</v>
      </c>
      <c r="C153" s="43" t="s">
        <v>959</v>
      </c>
      <c r="D153" s="27" t="s">
        <v>960</v>
      </c>
      <c r="E153" s="20" t="s">
        <v>324</v>
      </c>
    </row>
    <row r="154" spans="2:5" ht="18" customHeight="1" thickBot="1">
      <c r="B154" s="34" t="s">
        <v>1327</v>
      </c>
      <c r="C154" s="46" t="s">
        <v>1328</v>
      </c>
      <c r="D154" s="38" t="s">
        <v>1329</v>
      </c>
      <c r="E154" s="20" t="s">
        <v>324</v>
      </c>
    </row>
    <row r="155" spans="2:5" ht="18" customHeight="1" thickBot="1">
      <c r="B155" s="33" t="s">
        <v>945</v>
      </c>
      <c r="C155" s="43" t="s">
        <v>946</v>
      </c>
      <c r="D155" s="27" t="s">
        <v>833</v>
      </c>
      <c r="E155" s="20" t="s">
        <v>324</v>
      </c>
    </row>
    <row r="156" spans="2:5" ht="18" customHeight="1" thickBot="1">
      <c r="B156" s="34" t="s">
        <v>1037</v>
      </c>
      <c r="C156" s="46" t="s">
        <v>1038</v>
      </c>
      <c r="D156" s="38" t="s">
        <v>1039</v>
      </c>
      <c r="E156" s="20" t="s">
        <v>324</v>
      </c>
    </row>
    <row r="157" spans="2:5" ht="18" customHeight="1" thickBot="1">
      <c r="B157" s="34" t="s">
        <v>1288</v>
      </c>
      <c r="C157" s="46" t="s">
        <v>1289</v>
      </c>
      <c r="D157" s="38" t="s">
        <v>1290</v>
      </c>
      <c r="E157" s="20" t="s">
        <v>324</v>
      </c>
    </row>
    <row r="158" spans="2:5" ht="18" customHeight="1" thickBot="1">
      <c r="B158" s="34" t="s">
        <v>773</v>
      </c>
      <c r="C158" s="46" t="s">
        <v>774</v>
      </c>
      <c r="D158" s="38" t="s">
        <v>775</v>
      </c>
      <c r="E158" s="20" t="s">
        <v>1</v>
      </c>
    </row>
    <row r="159" spans="2:5" ht="18" customHeight="1" thickBot="1">
      <c r="B159" s="34" t="s">
        <v>1144</v>
      </c>
      <c r="C159" s="46" t="s">
        <v>1145</v>
      </c>
      <c r="D159" s="38" t="s">
        <v>1146</v>
      </c>
      <c r="E159" s="20" t="s">
        <v>324</v>
      </c>
    </row>
    <row r="160" spans="2:5" ht="18" customHeight="1" thickBot="1">
      <c r="B160" s="36">
        <v>20204035017</v>
      </c>
      <c r="C160" s="44" t="s">
        <v>875</v>
      </c>
      <c r="D160" s="35" t="s">
        <v>876</v>
      </c>
      <c r="E160" s="20" t="s">
        <v>324</v>
      </c>
    </row>
    <row r="161" spans="2:5" ht="18" customHeight="1" thickBot="1">
      <c r="B161" s="33" t="s">
        <v>850</v>
      </c>
      <c r="C161" s="43" t="s">
        <v>851</v>
      </c>
      <c r="D161" s="27" t="s">
        <v>852</v>
      </c>
      <c r="E161" s="20" t="s">
        <v>324</v>
      </c>
    </row>
    <row r="162" spans="2:5" ht="18" customHeight="1" thickBot="1">
      <c r="B162" s="36">
        <v>20204035045</v>
      </c>
      <c r="C162" s="44" t="s">
        <v>849</v>
      </c>
      <c r="D162" s="35" t="s">
        <v>772</v>
      </c>
      <c r="E162" s="20" t="s">
        <v>1364</v>
      </c>
    </row>
    <row r="163" spans="2:5" ht="18" customHeight="1" thickBot="1">
      <c r="B163" s="36">
        <v>20204035051</v>
      </c>
      <c r="C163" s="44" t="s">
        <v>873</v>
      </c>
      <c r="D163" s="27" t="s">
        <v>874</v>
      </c>
      <c r="E163" s="20" t="s">
        <v>324</v>
      </c>
    </row>
    <row r="164" spans="2:5" ht="18" customHeight="1" thickBot="1">
      <c r="B164" s="33" t="s">
        <v>880</v>
      </c>
      <c r="C164" s="43" t="s">
        <v>881</v>
      </c>
      <c r="D164" s="27" t="s">
        <v>882</v>
      </c>
      <c r="E164" s="20" t="s">
        <v>324</v>
      </c>
    </row>
    <row r="165" spans="2:5" ht="18" customHeight="1" thickBot="1">
      <c r="B165" s="34" t="s">
        <v>814</v>
      </c>
      <c r="C165" s="46" t="s">
        <v>758</v>
      </c>
      <c r="D165" s="38" t="s">
        <v>815</v>
      </c>
      <c r="E165" s="20" t="s">
        <v>1</v>
      </c>
    </row>
    <row r="166" spans="2:5" ht="18" customHeight="1" thickBot="1">
      <c r="B166" s="34" t="s">
        <v>969</v>
      </c>
      <c r="C166" s="46" t="s">
        <v>970</v>
      </c>
      <c r="D166" s="38" t="s">
        <v>971</v>
      </c>
      <c r="E166" s="20" t="s">
        <v>324</v>
      </c>
    </row>
    <row r="167" spans="2:5" ht="18" customHeight="1" thickBot="1">
      <c r="B167" s="34" t="s">
        <v>998</v>
      </c>
      <c r="C167" s="46" t="s">
        <v>999</v>
      </c>
      <c r="D167" s="38" t="s">
        <v>1000</v>
      </c>
      <c r="E167" s="20" t="s">
        <v>324</v>
      </c>
    </row>
    <row r="168" spans="2:5" ht="18" customHeight="1" thickBot="1">
      <c r="B168" s="34" t="s">
        <v>1319</v>
      </c>
      <c r="C168" s="46" t="s">
        <v>1320</v>
      </c>
      <c r="D168" s="38" t="s">
        <v>1321</v>
      </c>
      <c r="E168" s="20" t="s">
        <v>324</v>
      </c>
    </row>
    <row r="169" spans="2:5" ht="18" customHeight="1" thickBot="1">
      <c r="B169" s="34" t="s">
        <v>888</v>
      </c>
      <c r="C169" s="46" t="s">
        <v>889</v>
      </c>
      <c r="D169" s="38" t="s">
        <v>833</v>
      </c>
      <c r="E169" s="20" t="s">
        <v>324</v>
      </c>
    </row>
    <row r="170" spans="2:5" ht="18" customHeight="1" thickBot="1">
      <c r="B170" s="34" t="s">
        <v>1348</v>
      </c>
      <c r="C170" s="46" t="s">
        <v>1113</v>
      </c>
      <c r="D170" s="38" t="s">
        <v>1349</v>
      </c>
      <c r="E170" s="20" t="s">
        <v>324</v>
      </c>
    </row>
    <row r="171" spans="2:5" ht="18" customHeight="1" thickBot="1">
      <c r="B171" s="34" t="s">
        <v>1207</v>
      </c>
      <c r="C171" s="46" t="s">
        <v>848</v>
      </c>
      <c r="D171" s="38" t="s">
        <v>1208</v>
      </c>
      <c r="E171" s="20" t="s">
        <v>324</v>
      </c>
    </row>
    <row r="172" spans="2:5" ht="18" customHeight="1" thickBot="1">
      <c r="B172" s="35">
        <v>20204039032</v>
      </c>
      <c r="C172" s="44" t="s">
        <v>760</v>
      </c>
      <c r="D172" s="35" t="s">
        <v>761</v>
      </c>
      <c r="E172" s="20" t="s">
        <v>1</v>
      </c>
    </row>
    <row r="173" spans="2:5" ht="18" customHeight="1" thickBot="1">
      <c r="B173" s="34" t="s">
        <v>808</v>
      </c>
      <c r="C173" s="46" t="s">
        <v>809</v>
      </c>
      <c r="D173" s="38" t="s">
        <v>810</v>
      </c>
      <c r="E173" s="20" t="s">
        <v>1</v>
      </c>
    </row>
    <row r="174" spans="2:5" ht="18" customHeight="1" thickBot="1">
      <c r="B174" s="34" t="s">
        <v>1100</v>
      </c>
      <c r="C174" s="46" t="s">
        <v>1101</v>
      </c>
      <c r="D174" s="38" t="s">
        <v>1102</v>
      </c>
      <c r="E174" s="20" t="s">
        <v>324</v>
      </c>
    </row>
    <row r="175" spans="2:5" ht="18" customHeight="1" thickBot="1">
      <c r="B175" s="34" t="s">
        <v>1136</v>
      </c>
      <c r="C175" s="46" t="s">
        <v>1137</v>
      </c>
      <c r="D175" s="38" t="s">
        <v>1138</v>
      </c>
      <c r="E175" s="20" t="s">
        <v>324</v>
      </c>
    </row>
    <row r="176" spans="2:5" ht="18" customHeight="1" thickBot="1">
      <c r="B176" s="35">
        <v>20204040042</v>
      </c>
      <c r="C176" s="44" t="s">
        <v>776</v>
      </c>
      <c r="D176" s="35" t="s">
        <v>777</v>
      </c>
      <c r="E176" s="20" t="s">
        <v>1</v>
      </c>
    </row>
    <row r="177" spans="2:5" ht="18" customHeight="1" thickBot="1">
      <c r="B177" s="34" t="s">
        <v>1029</v>
      </c>
      <c r="C177" s="46" t="s">
        <v>1030</v>
      </c>
      <c r="D177" s="38" t="s">
        <v>1031</v>
      </c>
      <c r="E177" s="20" t="s">
        <v>324</v>
      </c>
    </row>
    <row r="178" spans="2:5" ht="18" customHeight="1" thickBot="1">
      <c r="B178" s="34" t="s">
        <v>1015</v>
      </c>
      <c r="C178" s="46" t="s">
        <v>1016</v>
      </c>
      <c r="D178" s="38" t="s">
        <v>1017</v>
      </c>
      <c r="E178" s="20" t="s">
        <v>324</v>
      </c>
    </row>
    <row r="179" spans="2:5" ht="18" customHeight="1" thickBot="1">
      <c r="B179" s="34" t="s">
        <v>825</v>
      </c>
      <c r="C179" s="46" t="s">
        <v>826</v>
      </c>
      <c r="D179" s="38" t="s">
        <v>827</v>
      </c>
      <c r="E179" s="20" t="s">
        <v>1</v>
      </c>
    </row>
    <row r="180" spans="2:5" ht="18" customHeight="1" thickBot="1">
      <c r="B180" s="34" t="s">
        <v>922</v>
      </c>
      <c r="C180" s="45" t="s">
        <v>923</v>
      </c>
      <c r="D180" s="27" t="s">
        <v>924</v>
      </c>
      <c r="E180" s="20" t="s">
        <v>324</v>
      </c>
    </row>
    <row r="181" spans="2:5" ht="18" customHeight="1" thickBot="1">
      <c r="B181" s="34" t="s">
        <v>1121</v>
      </c>
      <c r="C181" s="46" t="s">
        <v>923</v>
      </c>
      <c r="D181" s="38" t="s">
        <v>1122</v>
      </c>
      <c r="E181" s="20" t="s">
        <v>324</v>
      </c>
    </row>
    <row r="182" spans="2:5" ht="18" customHeight="1" thickBot="1">
      <c r="B182" s="33" t="s">
        <v>892</v>
      </c>
      <c r="C182" s="43" t="s">
        <v>893</v>
      </c>
      <c r="D182" s="27" t="s">
        <v>894</v>
      </c>
      <c r="E182" s="20" t="s">
        <v>324</v>
      </c>
    </row>
    <row r="183" spans="2:5" ht="18" customHeight="1" thickBot="1">
      <c r="B183" s="34" t="s">
        <v>1069</v>
      </c>
      <c r="C183" s="46" t="s">
        <v>1070</v>
      </c>
      <c r="D183" s="38" t="s">
        <v>1071</v>
      </c>
      <c r="E183" s="20" t="s">
        <v>324</v>
      </c>
    </row>
    <row r="184" spans="2:5" ht="18" customHeight="1" thickBot="1">
      <c r="B184" s="34" t="s">
        <v>877</v>
      </c>
      <c r="C184" s="46" t="s">
        <v>878</v>
      </c>
      <c r="D184" s="38" t="s">
        <v>879</v>
      </c>
      <c r="E184" s="20" t="s">
        <v>324</v>
      </c>
    </row>
    <row r="185" spans="2:5" ht="18" customHeight="1" thickBot="1">
      <c r="B185" s="36">
        <v>20206016008</v>
      </c>
      <c r="C185" s="44" t="s">
        <v>855</v>
      </c>
      <c r="D185" s="35" t="s">
        <v>856</v>
      </c>
      <c r="E185" s="20" t="s">
        <v>324</v>
      </c>
    </row>
    <row r="186" spans="2:5" ht="18" customHeight="1" thickBot="1">
      <c r="B186" s="34" t="s">
        <v>1271</v>
      </c>
      <c r="C186" s="46" t="s">
        <v>1272</v>
      </c>
      <c r="D186" s="38" t="s">
        <v>1273</v>
      </c>
      <c r="E186" s="20" t="s">
        <v>324</v>
      </c>
    </row>
    <row r="187" spans="2:5" ht="18" customHeight="1" thickBot="1">
      <c r="B187" s="33" t="s">
        <v>844</v>
      </c>
      <c r="C187" s="43" t="s">
        <v>845</v>
      </c>
      <c r="D187" s="27" t="s">
        <v>846</v>
      </c>
      <c r="E187" s="20" t="s">
        <v>324</v>
      </c>
    </row>
    <row r="188" spans="2:5" ht="18" customHeight="1" thickBot="1">
      <c r="B188" s="34" t="s">
        <v>867</v>
      </c>
      <c r="C188" s="46" t="s">
        <v>868</v>
      </c>
      <c r="D188" s="38" t="s">
        <v>869</v>
      </c>
      <c r="E188" s="20" t="s">
        <v>324</v>
      </c>
    </row>
    <row r="189" spans="2:5" ht="18" customHeight="1" thickBot="1">
      <c r="B189" s="34" t="s">
        <v>1203</v>
      </c>
      <c r="C189" s="46" t="s">
        <v>1204</v>
      </c>
      <c r="D189" s="38" t="s">
        <v>1205</v>
      </c>
      <c r="E189" s="20" t="s">
        <v>324</v>
      </c>
    </row>
    <row r="190" spans="2:5" ht="18" customHeight="1" thickBot="1">
      <c r="B190" s="34" t="s">
        <v>1066</v>
      </c>
      <c r="C190" s="46" t="s">
        <v>1067</v>
      </c>
      <c r="D190" s="38" t="s">
        <v>1068</v>
      </c>
      <c r="E190" s="20" t="s">
        <v>324</v>
      </c>
    </row>
    <row r="191" spans="2:5" ht="18" customHeight="1" thickBot="1">
      <c r="B191" s="34" t="s">
        <v>793</v>
      </c>
      <c r="C191" s="46" t="s">
        <v>794</v>
      </c>
      <c r="D191" s="38" t="s">
        <v>795</v>
      </c>
      <c r="E191" s="20" t="s">
        <v>1</v>
      </c>
    </row>
    <row r="192" spans="2:5" ht="18" customHeight="1" thickBot="1">
      <c r="B192" s="34" t="s">
        <v>778</v>
      </c>
      <c r="C192" s="46" t="s">
        <v>779</v>
      </c>
      <c r="D192" s="38" t="s">
        <v>780</v>
      </c>
      <c r="E192" s="20" t="s">
        <v>1</v>
      </c>
    </row>
    <row r="193" spans="2:5" ht="18" customHeight="1" thickBot="1">
      <c r="B193" s="34" t="s">
        <v>911</v>
      </c>
      <c r="C193" s="45" t="s">
        <v>912</v>
      </c>
      <c r="D193" s="27" t="s">
        <v>913</v>
      </c>
      <c r="E193" s="20" t="s">
        <v>324</v>
      </c>
    </row>
    <row r="194" spans="2:5" ht="18" customHeight="1" thickBot="1">
      <c r="B194" s="34" t="s">
        <v>902</v>
      </c>
      <c r="C194" s="45" t="s">
        <v>903</v>
      </c>
      <c r="D194" s="27" t="s">
        <v>904</v>
      </c>
      <c r="E194" s="20" t="s">
        <v>324</v>
      </c>
    </row>
    <row r="195" spans="2:5" ht="18" customHeight="1" thickBot="1">
      <c r="B195" s="34" t="s">
        <v>930</v>
      </c>
      <c r="C195" s="45" t="s">
        <v>931</v>
      </c>
      <c r="D195" s="27" t="s">
        <v>932</v>
      </c>
      <c r="E195" s="20" t="s">
        <v>324</v>
      </c>
    </row>
    <row r="196" spans="2:5" ht="18" customHeight="1" thickBot="1">
      <c r="B196" s="34" t="s">
        <v>914</v>
      </c>
      <c r="C196" s="45" t="s">
        <v>915</v>
      </c>
      <c r="D196" s="27" t="s">
        <v>916</v>
      </c>
      <c r="E196" s="20" t="s">
        <v>324</v>
      </c>
    </row>
    <row r="197" spans="2:5" ht="18" customHeight="1" thickBot="1">
      <c r="B197" s="33" t="s">
        <v>885</v>
      </c>
      <c r="C197" s="43" t="s">
        <v>886</v>
      </c>
      <c r="D197" s="27" t="s">
        <v>887</v>
      </c>
      <c r="E197" s="20" t="s">
        <v>324</v>
      </c>
    </row>
    <row r="198" spans="2:5" ht="18" customHeight="1" thickBot="1">
      <c r="B198" s="33" t="s">
        <v>847</v>
      </c>
      <c r="C198" s="43" t="s">
        <v>837</v>
      </c>
      <c r="D198" s="27" t="s">
        <v>848</v>
      </c>
      <c r="E198" s="20" t="s">
        <v>324</v>
      </c>
    </row>
    <row r="199" spans="2:5" ht="18" customHeight="1" thickBot="1">
      <c r="B199" s="34" t="s">
        <v>1120</v>
      </c>
      <c r="C199" s="46" t="s">
        <v>923</v>
      </c>
      <c r="D199" s="38" t="s">
        <v>874</v>
      </c>
      <c r="E199" s="20" t="s">
        <v>324</v>
      </c>
    </row>
    <row r="200" spans="2:5" ht="18" customHeight="1" thickBot="1">
      <c r="B200" s="34" t="s">
        <v>1339</v>
      </c>
      <c r="C200" s="46" t="s">
        <v>1340</v>
      </c>
      <c r="D200" s="38" t="s">
        <v>1341</v>
      </c>
      <c r="E200" s="20" t="s">
        <v>324</v>
      </c>
    </row>
    <row r="201" spans="2:5" ht="18" customHeight="1" thickBot="1">
      <c r="B201" s="34" t="s">
        <v>1180</v>
      </c>
      <c r="C201" s="46" t="s">
        <v>1181</v>
      </c>
      <c r="D201" s="38" t="s">
        <v>1182</v>
      </c>
      <c r="E201" s="20" t="s">
        <v>324</v>
      </c>
    </row>
    <row r="202" spans="2:5" ht="18" customHeight="1" thickBot="1">
      <c r="B202" s="34" t="s">
        <v>1305</v>
      </c>
      <c r="C202" s="46" t="s">
        <v>1306</v>
      </c>
      <c r="D202" s="38" t="s">
        <v>1307</v>
      </c>
      <c r="E202" s="20" t="s">
        <v>324</v>
      </c>
    </row>
    <row r="203" spans="2:5" ht="18" customHeight="1" thickBot="1">
      <c r="B203" s="34" t="s">
        <v>1095</v>
      </c>
      <c r="C203" s="46" t="s">
        <v>1096</v>
      </c>
      <c r="D203" s="38" t="s">
        <v>833</v>
      </c>
      <c r="E203" s="20" t="s">
        <v>324</v>
      </c>
    </row>
    <row r="204" spans="2:5" ht="18" customHeight="1" thickBot="1">
      <c r="B204" s="34" t="s">
        <v>1316</v>
      </c>
      <c r="C204" s="46" t="s">
        <v>1317</v>
      </c>
      <c r="D204" s="38" t="s">
        <v>1318</v>
      </c>
      <c r="E204" s="20" t="s">
        <v>324</v>
      </c>
    </row>
    <row r="205" spans="2:5" ht="18" customHeight="1" thickBot="1">
      <c r="B205" s="34" t="s">
        <v>978</v>
      </c>
      <c r="C205" s="46" t="s">
        <v>979</v>
      </c>
      <c r="D205" s="38" t="s">
        <v>980</v>
      </c>
      <c r="E205" s="20" t="s">
        <v>324</v>
      </c>
    </row>
    <row r="206" spans="2:5" ht="18" customHeight="1" thickBot="1">
      <c r="B206" s="34" t="s">
        <v>1131</v>
      </c>
      <c r="C206" s="46" t="s">
        <v>1132</v>
      </c>
      <c r="D206" s="38" t="s">
        <v>1133</v>
      </c>
      <c r="E206" s="20" t="s">
        <v>324</v>
      </c>
    </row>
    <row r="207" spans="2:5" ht="18" customHeight="1" thickBot="1">
      <c r="B207" s="34" t="s">
        <v>1297</v>
      </c>
      <c r="C207" s="46" t="s">
        <v>1298</v>
      </c>
      <c r="D207" s="38" t="s">
        <v>1299</v>
      </c>
      <c r="E207" s="20" t="s">
        <v>324</v>
      </c>
    </row>
    <row r="208" spans="2:5" ht="18" customHeight="1" thickBot="1">
      <c r="B208" s="34" t="s">
        <v>1072</v>
      </c>
      <c r="C208" s="46" t="s">
        <v>807</v>
      </c>
      <c r="D208" s="38" t="s">
        <v>1073</v>
      </c>
      <c r="E208" s="20" t="s">
        <v>324</v>
      </c>
    </row>
    <row r="209" spans="2:5" ht="18" customHeight="1" thickBot="1">
      <c r="B209" s="34" t="s">
        <v>1128</v>
      </c>
      <c r="C209" s="46" t="s">
        <v>1129</v>
      </c>
      <c r="D209" s="38" t="s">
        <v>1130</v>
      </c>
      <c r="E209" s="20" t="s">
        <v>324</v>
      </c>
    </row>
    <row r="210" spans="2:5" ht="18" customHeight="1" thickBot="1">
      <c r="B210" s="34" t="s">
        <v>1240</v>
      </c>
      <c r="C210" s="46" t="s">
        <v>1241</v>
      </c>
      <c r="D210" s="38" t="s">
        <v>1242</v>
      </c>
      <c r="E210" s="20" t="s">
        <v>324</v>
      </c>
    </row>
    <row r="211" spans="2:5" ht="18" customHeight="1" thickBot="1">
      <c r="B211" s="34" t="s">
        <v>1042</v>
      </c>
      <c r="C211" s="46" t="s">
        <v>1043</v>
      </c>
      <c r="D211" s="38" t="s">
        <v>1044</v>
      </c>
      <c r="E211" s="20" t="s">
        <v>324</v>
      </c>
    </row>
    <row r="212" spans="2:5" ht="18" customHeight="1" thickBot="1">
      <c r="B212" s="34" t="s">
        <v>984</v>
      </c>
      <c r="C212" s="46" t="s">
        <v>985</v>
      </c>
      <c r="D212" s="38" t="s">
        <v>986</v>
      </c>
      <c r="E212" s="20" t="s">
        <v>324</v>
      </c>
    </row>
    <row r="213" spans="2:5" ht="18" customHeight="1" thickBot="1">
      <c r="B213" s="34" t="s">
        <v>1248</v>
      </c>
      <c r="C213" s="46" t="s">
        <v>1249</v>
      </c>
      <c r="D213" s="38" t="s">
        <v>1250</v>
      </c>
      <c r="E213" s="20" t="s">
        <v>324</v>
      </c>
    </row>
    <row r="214" spans="2:5" ht="18" customHeight="1" thickBot="1">
      <c r="B214" s="34" t="s">
        <v>1086</v>
      </c>
      <c r="C214" s="46" t="s">
        <v>1087</v>
      </c>
      <c r="D214" s="38" t="s">
        <v>1088</v>
      </c>
      <c r="E214" s="20" t="s">
        <v>324</v>
      </c>
    </row>
    <row r="215" spans="2:5" ht="18" customHeight="1" thickBot="1">
      <c r="B215" s="34" t="s">
        <v>1234</v>
      </c>
      <c r="C215" s="46" t="s">
        <v>1235</v>
      </c>
      <c r="D215" s="38" t="s">
        <v>1236</v>
      </c>
      <c r="E215" s="20" t="s">
        <v>324</v>
      </c>
    </row>
    <row r="216" spans="2:5" ht="18" customHeight="1" thickBot="1">
      <c r="B216" s="34" t="s">
        <v>1206</v>
      </c>
      <c r="C216" s="46" t="s">
        <v>848</v>
      </c>
      <c r="D216" s="38" t="s">
        <v>833</v>
      </c>
      <c r="E216" s="20" t="s">
        <v>324</v>
      </c>
    </row>
    <row r="217" spans="2:5" ht="18" customHeight="1" thickBot="1">
      <c r="B217" s="34" t="s">
        <v>1174</v>
      </c>
      <c r="C217" s="46" t="s">
        <v>1175</v>
      </c>
      <c r="D217" s="38" t="s">
        <v>1176</v>
      </c>
      <c r="E217" s="20" t="s">
        <v>324</v>
      </c>
    </row>
    <row r="218" spans="2:5" ht="18" customHeight="1" thickBot="1">
      <c r="B218" s="33" t="s">
        <v>964</v>
      </c>
      <c r="C218" s="43" t="s">
        <v>965</v>
      </c>
      <c r="D218" s="27" t="s">
        <v>966</v>
      </c>
      <c r="E218" s="20" t="s">
        <v>324</v>
      </c>
    </row>
    <row r="219" spans="2:5" ht="18" customHeight="1" thickBot="1">
      <c r="B219" s="34" t="s">
        <v>1342</v>
      </c>
      <c r="C219" s="46" t="s">
        <v>1343</v>
      </c>
      <c r="D219" s="38" t="s">
        <v>1344</v>
      </c>
      <c r="E219" s="20" t="s">
        <v>324</v>
      </c>
    </row>
    <row r="220" spans="2:5" ht="18" customHeight="1" thickBot="1">
      <c r="B220" s="34" t="s">
        <v>1314</v>
      </c>
      <c r="C220" s="46" t="s">
        <v>1315</v>
      </c>
      <c r="D220" s="38" t="s">
        <v>1053</v>
      </c>
      <c r="E220" s="20" t="s">
        <v>324</v>
      </c>
    </row>
    <row r="221" spans="2:5" ht="18" customHeight="1" thickBot="1">
      <c r="B221" s="34" t="s">
        <v>1123</v>
      </c>
      <c r="C221" s="46" t="s">
        <v>923</v>
      </c>
      <c r="D221" s="38" t="s">
        <v>1124</v>
      </c>
      <c r="E221" s="20" t="s">
        <v>324</v>
      </c>
    </row>
    <row r="222" spans="2:5" ht="18" customHeight="1" thickBot="1">
      <c r="B222" s="34" t="s">
        <v>1266</v>
      </c>
      <c r="C222" s="46" t="s">
        <v>1267</v>
      </c>
      <c r="D222" s="38" t="s">
        <v>1268</v>
      </c>
      <c r="E222" s="20" t="s">
        <v>324</v>
      </c>
    </row>
    <row r="223" spans="2:5" ht="18" customHeight="1" thickBot="1">
      <c r="B223" s="34" t="s">
        <v>1311</v>
      </c>
      <c r="C223" s="46" t="s">
        <v>1312</v>
      </c>
      <c r="D223" s="38" t="s">
        <v>1313</v>
      </c>
      <c r="E223" s="20" t="s">
        <v>324</v>
      </c>
    </row>
    <row r="224" spans="2:5" ht="18" customHeight="1" thickBot="1">
      <c r="B224" s="34" t="s">
        <v>1260</v>
      </c>
      <c r="C224" s="46" t="s">
        <v>1261</v>
      </c>
      <c r="D224" s="38" t="s">
        <v>1262</v>
      </c>
      <c r="E224" s="20" t="s">
        <v>324</v>
      </c>
    </row>
    <row r="225" spans="2:5" ht="18" customHeight="1" thickBot="1">
      <c r="B225" s="34" t="s">
        <v>1169</v>
      </c>
      <c r="C225" s="46" t="s">
        <v>1168</v>
      </c>
      <c r="D225" s="38" t="s">
        <v>1170</v>
      </c>
      <c r="E225" s="20" t="s">
        <v>324</v>
      </c>
    </row>
    <row r="226" spans="2:5" ht="18" customHeight="1" thickBot="1">
      <c r="B226" s="34" t="s">
        <v>1063</v>
      </c>
      <c r="C226" s="46" t="s">
        <v>1064</v>
      </c>
      <c r="D226" s="38" t="s">
        <v>1065</v>
      </c>
      <c r="E226" s="20" t="s">
        <v>324</v>
      </c>
    </row>
    <row r="227" spans="2:5" ht="18" customHeight="1" thickBot="1">
      <c r="B227" s="34" t="s">
        <v>1103</v>
      </c>
      <c r="C227" s="46" t="s">
        <v>1104</v>
      </c>
      <c r="D227" s="38" t="s">
        <v>1105</v>
      </c>
      <c r="E227" s="20" t="s">
        <v>324</v>
      </c>
    </row>
    <row r="228" spans="2:5" ht="18" customHeight="1" thickBot="1">
      <c r="B228" s="33" t="s">
        <v>897</v>
      </c>
      <c r="C228" s="43" t="s">
        <v>898</v>
      </c>
      <c r="D228" s="27" t="s">
        <v>899</v>
      </c>
      <c r="E228" s="20" t="s">
        <v>324</v>
      </c>
    </row>
    <row r="229" spans="2:5" ht="18" customHeight="1" thickBot="1">
      <c r="B229" s="34" t="s">
        <v>927</v>
      </c>
      <c r="C229" s="45" t="s">
        <v>928</v>
      </c>
      <c r="D229" s="27" t="s">
        <v>929</v>
      </c>
      <c r="E229" s="20" t="s">
        <v>324</v>
      </c>
    </row>
  </sheetData>
  <conditionalFormatting sqref="E3:E31">
    <cfRule type="containsText" dxfId="19" priority="4" operator="containsText" text="PASS">
      <formula>NOT(ISERROR(SEARCH("PASS",E3)))</formula>
    </cfRule>
  </conditionalFormatting>
  <conditionalFormatting sqref="E3:E31">
    <cfRule type="containsText" dxfId="18" priority="3" operator="containsText" text="FAIL">
      <formula>NOT(ISERROR(SEARCH("FAIL",E3)))</formula>
    </cfRule>
  </conditionalFormatting>
  <conditionalFormatting sqref="E32:E229">
    <cfRule type="containsText" dxfId="17" priority="2" operator="containsText" text="PASS">
      <formula>NOT(ISERROR(SEARCH("PASS",E32)))</formula>
    </cfRule>
  </conditionalFormatting>
  <conditionalFormatting sqref="E32:E229">
    <cfRule type="containsText" dxfId="16" priority="1" operator="containsText" text="FAIL">
      <formula>NOT(ISERROR(SEARCH("FAIL",E32)))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3FDEB-5514-4F13-A905-3FE70BBB19DB}">
  <dimension ref="B1:D491"/>
  <sheetViews>
    <sheetView workbookViewId="0">
      <selection activeCell="G6" sqref="G6"/>
    </sheetView>
  </sheetViews>
  <sheetFormatPr defaultColWidth="8.26171875" defaultRowHeight="14.4"/>
  <cols>
    <col min="1" max="1" width="8.26171875" style="2"/>
    <col min="2" max="2" width="15.05078125" style="19" customWidth="1"/>
    <col min="3" max="3" width="37.83984375" style="2" customWidth="1"/>
    <col min="4" max="16384" width="8.26171875" style="2"/>
  </cols>
  <sheetData>
    <row r="1" spans="2:4" ht="14.7" thickBot="1"/>
    <row r="2" spans="2:4">
      <c r="B2" s="48" t="s">
        <v>493</v>
      </c>
      <c r="C2" s="49" t="s">
        <v>494</v>
      </c>
      <c r="D2" s="50" t="s">
        <v>495</v>
      </c>
    </row>
    <row r="3" spans="2:4">
      <c r="B3" s="22">
        <v>20192016029</v>
      </c>
      <c r="C3" s="23" t="s">
        <v>485</v>
      </c>
      <c r="D3" s="20" t="s">
        <v>324</v>
      </c>
    </row>
    <row r="4" spans="2:4">
      <c r="B4" s="22">
        <v>20192017112</v>
      </c>
      <c r="C4" s="23" t="s">
        <v>480</v>
      </c>
      <c r="D4" s="20" t="s">
        <v>324</v>
      </c>
    </row>
    <row r="5" spans="2:4">
      <c r="B5" s="22">
        <v>20194023002</v>
      </c>
      <c r="C5" s="23" t="s">
        <v>271</v>
      </c>
      <c r="D5" s="20" t="s">
        <v>1</v>
      </c>
    </row>
    <row r="6" spans="2:4">
      <c r="B6" s="22">
        <v>20201010043</v>
      </c>
      <c r="C6" s="23" t="s">
        <v>293</v>
      </c>
      <c r="D6" s="20" t="s">
        <v>1</v>
      </c>
    </row>
    <row r="7" spans="2:4">
      <c r="B7" s="22">
        <v>20201010118</v>
      </c>
      <c r="C7" s="23" t="s">
        <v>475</v>
      </c>
      <c r="D7" s="20" t="s">
        <v>324</v>
      </c>
    </row>
    <row r="8" spans="2:4">
      <c r="B8" s="22">
        <v>20201011021</v>
      </c>
      <c r="C8" s="23" t="s">
        <v>4</v>
      </c>
      <c r="D8" s="20" t="s">
        <v>1</v>
      </c>
    </row>
    <row r="9" spans="2:4">
      <c r="B9" s="22">
        <v>20201011026</v>
      </c>
      <c r="C9" s="23" t="s">
        <v>307</v>
      </c>
      <c r="D9" s="20" t="s">
        <v>1</v>
      </c>
    </row>
    <row r="10" spans="2:4">
      <c r="B10" s="22">
        <v>20201011047</v>
      </c>
      <c r="C10" s="23" t="s">
        <v>187</v>
      </c>
      <c r="D10" s="20" t="s">
        <v>1</v>
      </c>
    </row>
    <row r="11" spans="2:4">
      <c r="B11" s="22">
        <v>20201011130</v>
      </c>
      <c r="C11" s="23" t="s">
        <v>490</v>
      </c>
      <c r="D11" s="20" t="s">
        <v>324</v>
      </c>
    </row>
    <row r="12" spans="2:4">
      <c r="B12" s="22">
        <v>20201012081</v>
      </c>
      <c r="C12" s="23" t="s">
        <v>76</v>
      </c>
      <c r="D12" s="20" t="s">
        <v>1</v>
      </c>
    </row>
    <row r="13" spans="2:4">
      <c r="B13" s="22">
        <v>20201012082</v>
      </c>
      <c r="C13" s="23" t="s">
        <v>416</v>
      </c>
      <c r="D13" s="20" t="s">
        <v>324</v>
      </c>
    </row>
    <row r="14" spans="2:4">
      <c r="B14" s="22">
        <v>20201012084</v>
      </c>
      <c r="C14" s="23" t="s">
        <v>448</v>
      </c>
      <c r="D14" s="20" t="s">
        <v>324</v>
      </c>
    </row>
    <row r="15" spans="2:4">
      <c r="B15" s="22">
        <v>20201012097</v>
      </c>
      <c r="C15" s="23" t="s">
        <v>435</v>
      </c>
      <c r="D15" s="20" t="s">
        <v>324</v>
      </c>
    </row>
    <row r="16" spans="2:4">
      <c r="B16" s="22">
        <v>20201013037</v>
      </c>
      <c r="C16" s="23" t="s">
        <v>350</v>
      </c>
      <c r="D16" s="20" t="s">
        <v>324</v>
      </c>
    </row>
    <row r="17" spans="2:4">
      <c r="B17" s="22">
        <v>20201013038</v>
      </c>
      <c r="C17" s="23" t="s">
        <v>388</v>
      </c>
      <c r="D17" s="20" t="s">
        <v>324</v>
      </c>
    </row>
    <row r="18" spans="2:4">
      <c r="B18" s="22">
        <v>20201013082</v>
      </c>
      <c r="C18" s="23" t="s">
        <v>386</v>
      </c>
      <c r="D18" s="20" t="s">
        <v>324</v>
      </c>
    </row>
    <row r="19" spans="2:4">
      <c r="B19" s="22">
        <v>20201014064</v>
      </c>
      <c r="C19" s="23" t="s">
        <v>367</v>
      </c>
      <c r="D19" s="20" t="s">
        <v>324</v>
      </c>
    </row>
    <row r="20" spans="2:4">
      <c r="B20" s="22">
        <v>20201014066</v>
      </c>
      <c r="C20" s="23" t="s">
        <v>389</v>
      </c>
      <c r="D20" s="20" t="s">
        <v>324</v>
      </c>
    </row>
    <row r="21" spans="2:4">
      <c r="B21" s="22">
        <v>20201017008</v>
      </c>
      <c r="C21" s="23" t="s">
        <v>297</v>
      </c>
      <c r="D21" s="20" t="s">
        <v>1</v>
      </c>
    </row>
    <row r="22" spans="2:4">
      <c r="B22" s="22">
        <v>20201017019</v>
      </c>
      <c r="C22" s="23" t="s">
        <v>467</v>
      </c>
      <c r="D22" s="20" t="s">
        <v>324</v>
      </c>
    </row>
    <row r="23" spans="2:4">
      <c r="B23" s="22">
        <v>20201017022</v>
      </c>
      <c r="C23" s="23" t="s">
        <v>349</v>
      </c>
      <c r="D23" s="20" t="s">
        <v>324</v>
      </c>
    </row>
    <row r="24" spans="2:4">
      <c r="B24" s="22">
        <v>20201017023</v>
      </c>
      <c r="C24" s="23" t="s">
        <v>252</v>
      </c>
      <c r="D24" s="20" t="s">
        <v>1</v>
      </c>
    </row>
    <row r="25" spans="2:4">
      <c r="B25" s="22">
        <v>20201017029</v>
      </c>
      <c r="C25" s="23" t="s">
        <v>67</v>
      </c>
      <c r="D25" s="20" t="s">
        <v>1</v>
      </c>
    </row>
    <row r="26" spans="2:4">
      <c r="B26" s="22">
        <v>20201017058</v>
      </c>
      <c r="C26" s="23" t="s">
        <v>315</v>
      </c>
      <c r="D26" s="20" t="s">
        <v>1</v>
      </c>
    </row>
    <row r="27" spans="2:4">
      <c r="B27" s="22">
        <v>20201017088</v>
      </c>
      <c r="C27" s="23" t="s">
        <v>278</v>
      </c>
      <c r="D27" s="20" t="s">
        <v>1</v>
      </c>
    </row>
    <row r="28" spans="2:4">
      <c r="B28" s="22">
        <v>20201017091</v>
      </c>
      <c r="C28" s="23" t="s">
        <v>381</v>
      </c>
      <c r="D28" s="20" t="s">
        <v>324</v>
      </c>
    </row>
    <row r="29" spans="2:4">
      <c r="B29" s="22">
        <v>20201021008</v>
      </c>
      <c r="C29" s="23" t="s">
        <v>206</v>
      </c>
      <c r="D29" s="20" t="s">
        <v>1</v>
      </c>
    </row>
    <row r="30" spans="2:4">
      <c r="B30" s="22">
        <v>20201021021</v>
      </c>
      <c r="C30" s="23" t="s">
        <v>430</v>
      </c>
      <c r="D30" s="20" t="s">
        <v>324</v>
      </c>
    </row>
    <row r="31" spans="2:4">
      <c r="B31" s="22">
        <v>20201021051</v>
      </c>
      <c r="C31" s="23" t="s">
        <v>265</v>
      </c>
      <c r="D31" s="20" t="s">
        <v>1</v>
      </c>
    </row>
    <row r="32" spans="2:4">
      <c r="B32" s="22">
        <v>20201021058</v>
      </c>
      <c r="C32" s="23" t="s">
        <v>413</v>
      </c>
      <c r="D32" s="20" t="s">
        <v>324</v>
      </c>
    </row>
    <row r="33" spans="2:4">
      <c r="B33" s="22">
        <v>20201022109</v>
      </c>
      <c r="C33" s="23" t="s">
        <v>225</v>
      </c>
      <c r="D33" s="20" t="s">
        <v>1</v>
      </c>
    </row>
    <row r="34" spans="2:4">
      <c r="B34" s="22">
        <v>20201023045</v>
      </c>
      <c r="C34" s="23" t="s">
        <v>444</v>
      </c>
      <c r="D34" s="20" t="s">
        <v>324</v>
      </c>
    </row>
    <row r="35" spans="2:4">
      <c r="B35" s="22">
        <v>20201026023</v>
      </c>
      <c r="C35" s="23" t="s">
        <v>288</v>
      </c>
      <c r="D35" s="20" t="s">
        <v>1</v>
      </c>
    </row>
    <row r="36" spans="2:4">
      <c r="B36" s="22">
        <v>20201026031</v>
      </c>
      <c r="C36" s="23" t="s">
        <v>397</v>
      </c>
      <c r="D36" s="20" t="s">
        <v>324</v>
      </c>
    </row>
    <row r="37" spans="2:4">
      <c r="B37" s="22">
        <v>20201030095</v>
      </c>
      <c r="C37" s="23" t="s">
        <v>108</v>
      </c>
      <c r="D37" s="20" t="s">
        <v>1</v>
      </c>
    </row>
    <row r="38" spans="2:4">
      <c r="B38" s="22">
        <v>20201031027</v>
      </c>
      <c r="C38" s="23" t="s">
        <v>454</v>
      </c>
      <c r="D38" s="20" t="s">
        <v>324</v>
      </c>
    </row>
    <row r="39" spans="2:4">
      <c r="B39" s="22">
        <v>20201031028</v>
      </c>
      <c r="C39" s="23" t="s">
        <v>450</v>
      </c>
      <c r="D39" s="20" t="s">
        <v>324</v>
      </c>
    </row>
    <row r="40" spans="2:4">
      <c r="B40" s="22">
        <v>20201031031</v>
      </c>
      <c r="C40" s="23" t="s">
        <v>291</v>
      </c>
      <c r="D40" s="20" t="s">
        <v>1</v>
      </c>
    </row>
    <row r="41" spans="2:4">
      <c r="B41" s="22">
        <v>20201031034</v>
      </c>
      <c r="C41" s="23" t="s">
        <v>472</v>
      </c>
      <c r="D41" s="20" t="s">
        <v>324</v>
      </c>
    </row>
    <row r="42" spans="2:4">
      <c r="B42" s="22">
        <v>20201031037</v>
      </c>
      <c r="C42" s="23" t="s">
        <v>328</v>
      </c>
      <c r="D42" s="20" t="s">
        <v>1</v>
      </c>
    </row>
    <row r="43" spans="2:4">
      <c r="B43" s="22">
        <v>20201031041</v>
      </c>
      <c r="C43" s="23" t="s">
        <v>228</v>
      </c>
      <c r="D43" s="20" t="s">
        <v>1</v>
      </c>
    </row>
    <row r="44" spans="2:4">
      <c r="B44" s="22">
        <v>20201031043</v>
      </c>
      <c r="C44" s="23" t="s">
        <v>363</v>
      </c>
      <c r="D44" s="20" t="s">
        <v>324</v>
      </c>
    </row>
    <row r="45" spans="2:4">
      <c r="B45" s="22">
        <v>20201032072</v>
      </c>
      <c r="C45" s="23" t="s">
        <v>419</v>
      </c>
      <c r="D45" s="20" t="s">
        <v>324</v>
      </c>
    </row>
    <row r="46" spans="2:4">
      <c r="B46" s="22">
        <v>20201032085</v>
      </c>
      <c r="C46" s="23" t="s">
        <v>361</v>
      </c>
      <c r="D46" s="20" t="s">
        <v>324</v>
      </c>
    </row>
    <row r="47" spans="2:4">
      <c r="B47" s="22">
        <v>20201034030</v>
      </c>
      <c r="C47" s="23" t="s">
        <v>417</v>
      </c>
      <c r="D47" s="20" t="s">
        <v>324</v>
      </c>
    </row>
    <row r="48" spans="2:4">
      <c r="B48" s="22">
        <v>20201034048</v>
      </c>
      <c r="C48" s="23" t="s">
        <v>164</v>
      </c>
      <c r="D48" s="20" t="s">
        <v>1</v>
      </c>
    </row>
    <row r="49" spans="2:4">
      <c r="B49" s="22">
        <v>20201034063</v>
      </c>
      <c r="C49" s="23" t="s">
        <v>342</v>
      </c>
      <c r="D49" s="20" t="s">
        <v>324</v>
      </c>
    </row>
    <row r="50" spans="2:4">
      <c r="B50" s="22">
        <v>20201034134</v>
      </c>
      <c r="C50" s="23" t="s">
        <v>379</v>
      </c>
      <c r="D50" s="20" t="s">
        <v>324</v>
      </c>
    </row>
    <row r="51" spans="2:4">
      <c r="B51" s="22">
        <v>20201035012</v>
      </c>
      <c r="C51" s="23" t="s">
        <v>458</v>
      </c>
      <c r="D51" s="20" t="s">
        <v>324</v>
      </c>
    </row>
    <row r="52" spans="2:4">
      <c r="B52" s="22">
        <v>20201035019</v>
      </c>
      <c r="C52" s="23" t="s">
        <v>55</v>
      </c>
      <c r="D52" s="20" t="s">
        <v>1</v>
      </c>
    </row>
    <row r="53" spans="2:4">
      <c r="B53" s="22">
        <v>20201035053</v>
      </c>
      <c r="C53" s="23" t="s">
        <v>269</v>
      </c>
      <c r="D53" s="20" t="s">
        <v>1</v>
      </c>
    </row>
    <row r="54" spans="2:4">
      <c r="B54" s="22">
        <v>20201036090</v>
      </c>
      <c r="C54" s="23" t="s">
        <v>314</v>
      </c>
      <c r="D54" s="20" t="s">
        <v>1</v>
      </c>
    </row>
    <row r="55" spans="2:4">
      <c r="B55" s="22">
        <v>20201036091</v>
      </c>
      <c r="C55" s="23" t="s">
        <v>116</v>
      </c>
      <c r="D55" s="20" t="s">
        <v>1</v>
      </c>
    </row>
    <row r="56" spans="2:4">
      <c r="B56" s="22">
        <v>20201036104</v>
      </c>
      <c r="C56" s="23" t="s">
        <v>425</v>
      </c>
      <c r="D56" s="20" t="s">
        <v>324</v>
      </c>
    </row>
    <row r="57" spans="2:4">
      <c r="B57" s="22">
        <v>20201036105</v>
      </c>
      <c r="C57" s="23" t="s">
        <v>384</v>
      </c>
      <c r="D57" s="20" t="s">
        <v>324</v>
      </c>
    </row>
    <row r="58" spans="2:4">
      <c r="B58" s="22">
        <v>20201036108</v>
      </c>
      <c r="C58" s="23" t="s">
        <v>396</v>
      </c>
      <c r="D58" s="20" t="s">
        <v>324</v>
      </c>
    </row>
    <row r="59" spans="2:4">
      <c r="B59" s="22">
        <v>20201036110</v>
      </c>
      <c r="C59" s="23" t="s">
        <v>243</v>
      </c>
      <c r="D59" s="20" t="s">
        <v>1</v>
      </c>
    </row>
    <row r="60" spans="2:4">
      <c r="B60" s="22">
        <v>20201036129</v>
      </c>
      <c r="C60" s="23" t="s">
        <v>449</v>
      </c>
      <c r="D60" s="20" t="s">
        <v>324</v>
      </c>
    </row>
    <row r="61" spans="2:4">
      <c r="B61" s="22">
        <v>20201036134</v>
      </c>
      <c r="C61" s="23" t="s">
        <v>173</v>
      </c>
      <c r="D61" s="20" t="s">
        <v>1</v>
      </c>
    </row>
    <row r="62" spans="2:4">
      <c r="B62" s="22">
        <v>20201036137</v>
      </c>
      <c r="C62" s="23" t="s">
        <v>189</v>
      </c>
      <c r="D62" s="20" t="s">
        <v>1</v>
      </c>
    </row>
    <row r="63" spans="2:4">
      <c r="B63" s="22">
        <v>20201037028</v>
      </c>
      <c r="C63" s="23" t="s">
        <v>442</v>
      </c>
      <c r="D63" s="20" t="s">
        <v>324</v>
      </c>
    </row>
    <row r="64" spans="2:4">
      <c r="B64" s="22">
        <v>20201037084</v>
      </c>
      <c r="C64" s="23" t="s">
        <v>180</v>
      </c>
      <c r="D64" s="20" t="s">
        <v>1</v>
      </c>
    </row>
    <row r="65" spans="2:4">
      <c r="B65" s="22">
        <v>20201038089</v>
      </c>
      <c r="C65" s="23" t="s">
        <v>358</v>
      </c>
      <c r="D65" s="20" t="s">
        <v>324</v>
      </c>
    </row>
    <row r="66" spans="2:4">
      <c r="B66" s="22">
        <v>20201041015</v>
      </c>
      <c r="C66" s="23" t="s">
        <v>292</v>
      </c>
      <c r="D66" s="20" t="s">
        <v>1</v>
      </c>
    </row>
    <row r="67" spans="2:4">
      <c r="B67" s="22">
        <v>20201044014</v>
      </c>
      <c r="C67" s="23" t="s">
        <v>131</v>
      </c>
      <c r="D67" s="20" t="s">
        <v>1</v>
      </c>
    </row>
    <row r="68" spans="2:4">
      <c r="B68" s="22">
        <v>20201044020</v>
      </c>
      <c r="C68" s="23" t="s">
        <v>16</v>
      </c>
      <c r="D68" s="20" t="s">
        <v>1</v>
      </c>
    </row>
    <row r="69" spans="2:4">
      <c r="B69" s="22">
        <v>20201044042</v>
      </c>
      <c r="C69" s="23" t="s">
        <v>456</v>
      </c>
      <c r="D69" s="20" t="s">
        <v>324</v>
      </c>
    </row>
    <row r="70" spans="2:4">
      <c r="B70" s="22">
        <v>20201044044</v>
      </c>
      <c r="C70" s="23" t="s">
        <v>32</v>
      </c>
      <c r="D70" s="20" t="s">
        <v>1</v>
      </c>
    </row>
    <row r="71" spans="2:4">
      <c r="B71" s="22">
        <v>20201044045</v>
      </c>
      <c r="C71" s="23" t="s">
        <v>218</v>
      </c>
      <c r="D71" s="20" t="s">
        <v>1</v>
      </c>
    </row>
    <row r="72" spans="2:4">
      <c r="B72" s="22">
        <v>20201044048</v>
      </c>
      <c r="C72" s="23" t="s">
        <v>191</v>
      </c>
      <c r="D72" s="20" t="s">
        <v>1</v>
      </c>
    </row>
    <row r="73" spans="2:4">
      <c r="B73" s="22">
        <v>20201044050</v>
      </c>
      <c r="C73" s="23" t="s">
        <v>427</v>
      </c>
      <c r="D73" s="20" t="s">
        <v>324</v>
      </c>
    </row>
    <row r="74" spans="2:4">
      <c r="B74" s="22">
        <v>20201044056</v>
      </c>
      <c r="C74" s="23" t="s">
        <v>91</v>
      </c>
      <c r="D74" s="20" t="s">
        <v>1</v>
      </c>
    </row>
    <row r="75" spans="2:4">
      <c r="B75" s="22">
        <v>20201044060</v>
      </c>
      <c r="C75" s="23" t="s">
        <v>115</v>
      </c>
      <c r="D75" s="20" t="s">
        <v>1</v>
      </c>
    </row>
    <row r="76" spans="2:4">
      <c r="B76" s="22">
        <v>20201044065</v>
      </c>
      <c r="C76" s="23" t="s">
        <v>461</v>
      </c>
      <c r="D76" s="20" t="s">
        <v>324</v>
      </c>
    </row>
    <row r="77" spans="2:4">
      <c r="B77" s="22">
        <v>20201044068</v>
      </c>
      <c r="C77" s="23" t="s">
        <v>264</v>
      </c>
      <c r="D77" s="20" t="s">
        <v>1</v>
      </c>
    </row>
    <row r="78" spans="2:4">
      <c r="B78" s="22">
        <v>20201044069</v>
      </c>
      <c r="C78" s="23" t="s">
        <v>160</v>
      </c>
      <c r="D78" s="20" t="s">
        <v>1</v>
      </c>
    </row>
    <row r="79" spans="2:4">
      <c r="B79" s="22">
        <v>20201044071</v>
      </c>
      <c r="C79" s="23" t="s">
        <v>422</v>
      </c>
      <c r="D79" s="20" t="s">
        <v>324</v>
      </c>
    </row>
    <row r="80" spans="2:4">
      <c r="B80" s="22">
        <v>20201044122</v>
      </c>
      <c r="C80" s="23" t="s">
        <v>200</v>
      </c>
      <c r="D80" s="20" t="s">
        <v>1</v>
      </c>
    </row>
    <row r="81" spans="2:4">
      <c r="B81" s="22">
        <v>20201046074</v>
      </c>
      <c r="C81" s="23" t="s">
        <v>282</v>
      </c>
      <c r="D81" s="20" t="s">
        <v>1</v>
      </c>
    </row>
    <row r="82" spans="2:4">
      <c r="B82" s="22">
        <v>20201046094</v>
      </c>
      <c r="C82" s="23" t="s">
        <v>45</v>
      </c>
      <c r="D82" s="20" t="s">
        <v>1</v>
      </c>
    </row>
    <row r="83" spans="2:4">
      <c r="B83" s="22">
        <v>20201047013</v>
      </c>
      <c r="C83" s="23" t="s">
        <v>316</v>
      </c>
      <c r="D83" s="20" t="s">
        <v>1</v>
      </c>
    </row>
    <row r="84" spans="2:4">
      <c r="B84" s="22">
        <v>20201049023</v>
      </c>
      <c r="C84" s="23" t="s">
        <v>322</v>
      </c>
      <c r="D84" s="20" t="s">
        <v>1</v>
      </c>
    </row>
    <row r="85" spans="2:4">
      <c r="B85" s="22">
        <v>20201049028</v>
      </c>
      <c r="C85" s="23" t="s">
        <v>301</v>
      </c>
      <c r="D85" s="20" t="s">
        <v>1</v>
      </c>
    </row>
    <row r="86" spans="2:4">
      <c r="B86" s="22">
        <v>20201049043</v>
      </c>
      <c r="C86" s="23" t="s">
        <v>255</v>
      </c>
      <c r="D86" s="20" t="s">
        <v>1</v>
      </c>
    </row>
    <row r="87" spans="2:4">
      <c r="B87" s="22">
        <v>20201049049</v>
      </c>
      <c r="C87" s="23" t="s">
        <v>406</v>
      </c>
      <c r="D87" s="20" t="s">
        <v>324</v>
      </c>
    </row>
    <row r="88" spans="2:4">
      <c r="B88" s="22">
        <v>20201050046</v>
      </c>
      <c r="C88" s="23" t="s">
        <v>192</v>
      </c>
      <c r="D88" s="20" t="s">
        <v>1</v>
      </c>
    </row>
    <row r="89" spans="2:4">
      <c r="B89" s="22">
        <v>20201050059</v>
      </c>
      <c r="C89" s="23" t="s">
        <v>453</v>
      </c>
      <c r="D89" s="20" t="s">
        <v>324</v>
      </c>
    </row>
    <row r="90" spans="2:4">
      <c r="B90" s="22">
        <v>20201053049</v>
      </c>
      <c r="C90" s="23" t="s">
        <v>466</v>
      </c>
      <c r="D90" s="20" t="s">
        <v>324</v>
      </c>
    </row>
    <row r="91" spans="2:4">
      <c r="B91" s="22">
        <v>20201055024</v>
      </c>
      <c r="C91" s="23" t="s">
        <v>378</v>
      </c>
      <c r="D91" s="20" t="s">
        <v>324</v>
      </c>
    </row>
    <row r="92" spans="2:4">
      <c r="B92" s="22">
        <v>20201055031</v>
      </c>
      <c r="C92" s="23" t="s">
        <v>469</v>
      </c>
      <c r="D92" s="20" t="s">
        <v>324</v>
      </c>
    </row>
    <row r="93" spans="2:4">
      <c r="B93" s="22">
        <v>20201055033</v>
      </c>
      <c r="C93" s="23" t="s">
        <v>355</v>
      </c>
      <c r="D93" s="20" t="s">
        <v>324</v>
      </c>
    </row>
    <row r="94" spans="2:4">
      <c r="B94" s="22">
        <v>20201055043</v>
      </c>
      <c r="C94" s="23" t="s">
        <v>272</v>
      </c>
      <c r="D94" s="20" t="s">
        <v>1</v>
      </c>
    </row>
    <row r="95" spans="2:4">
      <c r="B95" s="22">
        <v>20201056003</v>
      </c>
      <c r="C95" s="23" t="s">
        <v>130</v>
      </c>
      <c r="D95" s="20" t="s">
        <v>1</v>
      </c>
    </row>
    <row r="96" spans="2:4">
      <c r="B96" s="22">
        <v>20201056010</v>
      </c>
      <c r="C96" s="23" t="s">
        <v>304</v>
      </c>
      <c r="D96" s="20" t="s">
        <v>1</v>
      </c>
    </row>
    <row r="97" spans="2:4">
      <c r="B97" s="22">
        <v>20201056011</v>
      </c>
      <c r="C97" s="23" t="s">
        <v>492</v>
      </c>
      <c r="D97" s="20" t="s">
        <v>324</v>
      </c>
    </row>
    <row r="98" spans="2:4">
      <c r="B98" s="22">
        <v>20201056014</v>
      </c>
      <c r="C98" s="23" t="s">
        <v>82</v>
      </c>
      <c r="D98" s="20" t="s">
        <v>1</v>
      </c>
    </row>
    <row r="99" spans="2:4">
      <c r="B99" s="22">
        <v>20201056018</v>
      </c>
      <c r="C99" s="23" t="s">
        <v>159</v>
      </c>
      <c r="D99" s="20" t="s">
        <v>1</v>
      </c>
    </row>
    <row r="100" spans="2:4">
      <c r="B100" s="22">
        <v>20201056023</v>
      </c>
      <c r="C100" s="23" t="s">
        <v>277</v>
      </c>
      <c r="D100" s="20" t="s">
        <v>1</v>
      </c>
    </row>
    <row r="101" spans="2:4">
      <c r="B101" s="22">
        <v>20201056028</v>
      </c>
      <c r="C101" s="23" t="s">
        <v>447</v>
      </c>
      <c r="D101" s="20" t="s">
        <v>324</v>
      </c>
    </row>
    <row r="102" spans="2:4">
      <c r="B102" s="22">
        <v>20201056030</v>
      </c>
      <c r="C102" s="23" t="s">
        <v>289</v>
      </c>
      <c r="D102" s="20" t="s">
        <v>1</v>
      </c>
    </row>
    <row r="103" spans="2:4">
      <c r="B103" s="22">
        <v>20201056046</v>
      </c>
      <c r="C103" s="23" t="s">
        <v>193</v>
      </c>
      <c r="D103" s="20" t="s">
        <v>1</v>
      </c>
    </row>
    <row r="104" spans="2:4">
      <c r="B104" s="22">
        <v>20201056057</v>
      </c>
      <c r="C104" s="23" t="s">
        <v>57</v>
      </c>
      <c r="D104" s="20" t="s">
        <v>1</v>
      </c>
    </row>
    <row r="105" spans="2:4">
      <c r="B105" s="22">
        <v>20201066071</v>
      </c>
      <c r="C105" s="23" t="s">
        <v>411</v>
      </c>
      <c r="D105" s="20" t="s">
        <v>324</v>
      </c>
    </row>
    <row r="106" spans="2:4">
      <c r="B106" s="22">
        <v>20201066106</v>
      </c>
      <c r="C106" s="23" t="s">
        <v>368</v>
      </c>
      <c r="D106" s="20" t="s">
        <v>324</v>
      </c>
    </row>
    <row r="107" spans="2:4">
      <c r="B107" s="22">
        <v>20201068019</v>
      </c>
      <c r="C107" s="23" t="s">
        <v>229</v>
      </c>
      <c r="D107" s="20" t="s">
        <v>1</v>
      </c>
    </row>
    <row r="108" spans="2:4">
      <c r="B108" s="22">
        <v>20201068027</v>
      </c>
      <c r="C108" s="23" t="s">
        <v>471</v>
      </c>
      <c r="D108" s="20" t="s">
        <v>324</v>
      </c>
    </row>
    <row r="109" spans="2:4">
      <c r="B109" s="22">
        <v>20201068058</v>
      </c>
      <c r="C109" s="23" t="s">
        <v>408</v>
      </c>
      <c r="D109" s="20" t="s">
        <v>324</v>
      </c>
    </row>
    <row r="110" spans="2:4">
      <c r="B110" s="22">
        <v>20201072054</v>
      </c>
      <c r="C110" s="23" t="s">
        <v>369</v>
      </c>
      <c r="D110" s="20" t="s">
        <v>324</v>
      </c>
    </row>
    <row r="111" spans="2:4">
      <c r="B111" s="22">
        <v>20201073040</v>
      </c>
      <c r="C111" s="23" t="s">
        <v>313</v>
      </c>
      <c r="D111" s="20" t="s">
        <v>1</v>
      </c>
    </row>
    <row r="112" spans="2:4">
      <c r="B112" s="22">
        <v>20201074038</v>
      </c>
      <c r="C112" s="23" t="s">
        <v>217</v>
      </c>
      <c r="D112" s="20" t="s">
        <v>1</v>
      </c>
    </row>
    <row r="113" spans="2:4">
      <c r="B113" s="22">
        <v>20201074073</v>
      </c>
      <c r="C113" s="23" t="s">
        <v>348</v>
      </c>
      <c r="D113" s="20" t="s">
        <v>324</v>
      </c>
    </row>
    <row r="114" spans="2:4">
      <c r="B114" s="22">
        <v>20201076141</v>
      </c>
      <c r="C114" s="23" t="s">
        <v>420</v>
      </c>
      <c r="D114" s="20" t="s">
        <v>324</v>
      </c>
    </row>
    <row r="115" spans="2:4">
      <c r="B115" s="22">
        <v>20201078067</v>
      </c>
      <c r="C115" s="23" t="s">
        <v>146</v>
      </c>
      <c r="D115" s="20" t="s">
        <v>1</v>
      </c>
    </row>
    <row r="116" spans="2:4">
      <c r="B116" s="22">
        <v>20201081009</v>
      </c>
      <c r="C116" s="23" t="s">
        <v>238</v>
      </c>
      <c r="D116" s="20" t="s">
        <v>1</v>
      </c>
    </row>
    <row r="117" spans="2:4">
      <c r="B117" s="22">
        <v>20201085021</v>
      </c>
      <c r="C117" s="23" t="s">
        <v>446</v>
      </c>
      <c r="D117" s="20" t="s">
        <v>324</v>
      </c>
    </row>
    <row r="118" spans="2:4">
      <c r="B118" s="22">
        <v>20201097031</v>
      </c>
      <c r="C118" s="23" t="s">
        <v>418</v>
      </c>
      <c r="D118" s="20" t="s">
        <v>324</v>
      </c>
    </row>
    <row r="119" spans="2:4">
      <c r="B119" s="22">
        <v>20201097039</v>
      </c>
      <c r="C119" s="23" t="s">
        <v>394</v>
      </c>
      <c r="D119" s="20" t="s">
        <v>324</v>
      </c>
    </row>
    <row r="120" spans="2:4">
      <c r="B120" s="22">
        <v>20202013027</v>
      </c>
      <c r="C120" s="23" t="s">
        <v>414</v>
      </c>
      <c r="D120" s="20" t="s">
        <v>324</v>
      </c>
    </row>
    <row r="121" spans="2:4">
      <c r="B121" s="22">
        <v>20202013035</v>
      </c>
      <c r="C121" s="23" t="s">
        <v>339</v>
      </c>
      <c r="D121" s="20" t="s">
        <v>324</v>
      </c>
    </row>
    <row r="122" spans="2:4">
      <c r="B122" s="22">
        <v>20202013055</v>
      </c>
      <c r="C122" s="23" t="s">
        <v>151</v>
      </c>
      <c r="D122" s="20" t="s">
        <v>1</v>
      </c>
    </row>
    <row r="123" spans="2:4">
      <c r="B123" s="22">
        <v>20202013059</v>
      </c>
      <c r="C123" s="23" t="s">
        <v>391</v>
      </c>
      <c r="D123" s="20" t="s">
        <v>324</v>
      </c>
    </row>
    <row r="124" spans="2:4">
      <c r="B124" s="22">
        <v>20202013066</v>
      </c>
      <c r="C124" s="23" t="s">
        <v>455</v>
      </c>
      <c r="D124" s="20" t="s">
        <v>324</v>
      </c>
    </row>
    <row r="125" spans="2:4">
      <c r="B125" s="22">
        <v>20202013090</v>
      </c>
      <c r="C125" s="23" t="s">
        <v>482</v>
      </c>
      <c r="D125" s="20" t="s">
        <v>324</v>
      </c>
    </row>
    <row r="126" spans="2:4">
      <c r="B126" s="22">
        <v>20202013092</v>
      </c>
      <c r="C126" s="23" t="s">
        <v>481</v>
      </c>
      <c r="D126" s="20" t="s">
        <v>324</v>
      </c>
    </row>
    <row r="127" spans="2:4">
      <c r="B127" s="22">
        <v>20202014026</v>
      </c>
      <c r="C127" s="23" t="s">
        <v>311</v>
      </c>
      <c r="D127" s="20" t="s">
        <v>1</v>
      </c>
    </row>
    <row r="128" spans="2:4">
      <c r="B128" s="22">
        <v>20202015018</v>
      </c>
      <c r="C128" s="23" t="s">
        <v>256</v>
      </c>
      <c r="D128" s="20" t="s">
        <v>1</v>
      </c>
    </row>
    <row r="129" spans="2:4">
      <c r="B129" s="22">
        <v>20202016002</v>
      </c>
      <c r="C129" s="23" t="s">
        <v>398</v>
      </c>
      <c r="D129" s="20" t="s">
        <v>324</v>
      </c>
    </row>
    <row r="130" spans="2:4">
      <c r="B130" s="22">
        <v>20202016008</v>
      </c>
      <c r="C130" s="23" t="s">
        <v>60</v>
      </c>
      <c r="D130" s="20" t="s">
        <v>1</v>
      </c>
    </row>
    <row r="131" spans="2:4">
      <c r="B131" s="22">
        <v>20202016009</v>
      </c>
      <c r="C131" s="23" t="s">
        <v>302</v>
      </c>
      <c r="D131" s="20" t="s">
        <v>1</v>
      </c>
    </row>
    <row r="132" spans="2:4">
      <c r="B132" s="22">
        <v>20202016011</v>
      </c>
      <c r="C132" s="23" t="s">
        <v>128</v>
      </c>
      <c r="D132" s="20" t="s">
        <v>1</v>
      </c>
    </row>
    <row r="133" spans="2:4">
      <c r="B133" s="22">
        <v>20202016013</v>
      </c>
      <c r="C133" s="23" t="s">
        <v>20</v>
      </c>
      <c r="D133" s="20" t="s">
        <v>1</v>
      </c>
    </row>
    <row r="134" spans="2:4">
      <c r="B134" s="22">
        <v>20202016020</v>
      </c>
      <c r="C134" s="23" t="s">
        <v>207</v>
      </c>
      <c r="D134" s="20" t="s">
        <v>1</v>
      </c>
    </row>
    <row r="135" spans="2:4">
      <c r="B135" s="22">
        <v>20202016021</v>
      </c>
      <c r="C135" s="23" t="s">
        <v>415</v>
      </c>
      <c r="D135" s="20" t="s">
        <v>324</v>
      </c>
    </row>
    <row r="136" spans="2:4">
      <c r="B136" s="22">
        <v>20202016022</v>
      </c>
      <c r="C136" s="23" t="s">
        <v>149</v>
      </c>
      <c r="D136" s="20" t="s">
        <v>1</v>
      </c>
    </row>
    <row r="137" spans="2:4">
      <c r="B137" s="22">
        <v>20202016026</v>
      </c>
      <c r="C137" s="23" t="s">
        <v>486</v>
      </c>
      <c r="D137" s="20" t="s">
        <v>324</v>
      </c>
    </row>
    <row r="138" spans="2:4">
      <c r="B138" s="22">
        <v>20202016028</v>
      </c>
      <c r="C138" s="23" t="s">
        <v>63</v>
      </c>
      <c r="D138" s="20" t="s">
        <v>1</v>
      </c>
    </row>
    <row r="139" spans="2:4">
      <c r="B139" s="22">
        <v>20202016029</v>
      </c>
      <c r="C139" s="23" t="s">
        <v>99</v>
      </c>
      <c r="D139" s="20" t="s">
        <v>1</v>
      </c>
    </row>
    <row r="140" spans="2:4">
      <c r="B140" s="22">
        <v>20202016040</v>
      </c>
      <c r="C140" s="23" t="s">
        <v>137</v>
      </c>
      <c r="D140" s="20" t="s">
        <v>1</v>
      </c>
    </row>
    <row r="141" spans="2:4">
      <c r="B141" s="22">
        <v>20202016041</v>
      </c>
      <c r="C141" s="23" t="s">
        <v>22</v>
      </c>
      <c r="D141" s="20" t="s">
        <v>1</v>
      </c>
    </row>
    <row r="142" spans="2:4">
      <c r="B142" s="22">
        <v>20202016042</v>
      </c>
      <c r="C142" s="23" t="s">
        <v>487</v>
      </c>
      <c r="D142" s="20" t="s">
        <v>324</v>
      </c>
    </row>
    <row r="143" spans="2:4">
      <c r="B143" s="22">
        <v>20202016043</v>
      </c>
      <c r="C143" s="23" t="s">
        <v>71</v>
      </c>
      <c r="D143" s="20" t="s">
        <v>1</v>
      </c>
    </row>
    <row r="144" spans="2:4">
      <c r="B144" s="22">
        <v>20202016044</v>
      </c>
      <c r="C144" s="23" t="s">
        <v>202</v>
      </c>
      <c r="D144" s="20" t="s">
        <v>1</v>
      </c>
    </row>
    <row r="145" spans="2:4">
      <c r="B145" s="22">
        <v>20202016048</v>
      </c>
      <c r="C145" s="23" t="s">
        <v>96</v>
      </c>
      <c r="D145" s="20" t="s">
        <v>1</v>
      </c>
    </row>
    <row r="146" spans="2:4">
      <c r="B146" s="22">
        <v>20202016051</v>
      </c>
      <c r="C146" s="23" t="s">
        <v>190</v>
      </c>
      <c r="D146" s="20" t="s">
        <v>1</v>
      </c>
    </row>
    <row r="147" spans="2:4">
      <c r="B147" s="22">
        <v>20202016057</v>
      </c>
      <c r="C147" s="23" t="s">
        <v>484</v>
      </c>
      <c r="D147" s="20" t="s">
        <v>324</v>
      </c>
    </row>
    <row r="148" spans="2:4">
      <c r="B148" s="22">
        <v>20202016069</v>
      </c>
      <c r="C148" s="23" t="s">
        <v>426</v>
      </c>
      <c r="D148" s="20" t="s">
        <v>324</v>
      </c>
    </row>
    <row r="149" spans="2:4">
      <c r="B149" s="22">
        <v>20202016072</v>
      </c>
      <c r="C149" s="23" t="s">
        <v>138</v>
      </c>
      <c r="D149" s="20" t="s">
        <v>1</v>
      </c>
    </row>
    <row r="150" spans="2:4">
      <c r="B150" s="22">
        <v>20202016073</v>
      </c>
      <c r="C150" s="23" t="s">
        <v>383</v>
      </c>
      <c r="D150" s="20" t="s">
        <v>324</v>
      </c>
    </row>
    <row r="151" spans="2:4">
      <c r="B151" s="22">
        <v>20202016075</v>
      </c>
      <c r="C151" s="23" t="s">
        <v>236</v>
      </c>
      <c r="D151" s="20" t="s">
        <v>1</v>
      </c>
    </row>
    <row r="152" spans="2:4">
      <c r="B152" s="22">
        <v>20202016083</v>
      </c>
      <c r="C152" s="23" t="s">
        <v>393</v>
      </c>
      <c r="D152" s="20" t="s">
        <v>324</v>
      </c>
    </row>
    <row r="153" spans="2:4">
      <c r="B153" s="22">
        <v>20202017121</v>
      </c>
      <c r="C153" s="23" t="s">
        <v>28</v>
      </c>
      <c r="D153" s="20" t="s">
        <v>1</v>
      </c>
    </row>
    <row r="154" spans="2:4">
      <c r="B154" s="22">
        <v>20202017123</v>
      </c>
      <c r="C154" s="23" t="s">
        <v>41</v>
      </c>
      <c r="D154" s="20" t="s">
        <v>1</v>
      </c>
    </row>
    <row r="155" spans="2:4">
      <c r="B155" s="22">
        <v>20202017126</v>
      </c>
      <c r="C155" s="23" t="s">
        <v>49</v>
      </c>
      <c r="D155" s="20" t="s">
        <v>1</v>
      </c>
    </row>
    <row r="156" spans="2:4">
      <c r="B156" s="22">
        <v>20202017129</v>
      </c>
      <c r="C156" s="23" t="s">
        <v>78</v>
      </c>
      <c r="D156" s="20" t="s">
        <v>1</v>
      </c>
    </row>
    <row r="157" spans="2:4">
      <c r="B157" s="22">
        <v>20202017131</v>
      </c>
      <c r="C157" s="23" t="s">
        <v>79</v>
      </c>
      <c r="D157" s="20" t="s">
        <v>1</v>
      </c>
    </row>
    <row r="158" spans="2:4">
      <c r="B158" s="22">
        <v>20202017132</v>
      </c>
      <c r="C158" s="23" t="s">
        <v>105</v>
      </c>
      <c r="D158" s="20" t="s">
        <v>1</v>
      </c>
    </row>
    <row r="159" spans="2:4">
      <c r="B159" s="22">
        <v>20202017134</v>
      </c>
      <c r="C159" s="23" t="s">
        <v>7</v>
      </c>
      <c r="D159" s="20" t="s">
        <v>1</v>
      </c>
    </row>
    <row r="160" spans="2:4">
      <c r="B160" s="22">
        <v>20202017141</v>
      </c>
      <c r="C160" s="23" t="s">
        <v>237</v>
      </c>
      <c r="D160" s="20" t="s">
        <v>1</v>
      </c>
    </row>
    <row r="161" spans="2:4">
      <c r="B161" s="22">
        <v>20202017162</v>
      </c>
      <c r="C161" s="23" t="s">
        <v>153</v>
      </c>
      <c r="D161" s="20" t="s">
        <v>1</v>
      </c>
    </row>
    <row r="162" spans="2:4">
      <c r="B162" s="22">
        <v>20202017167</v>
      </c>
      <c r="C162" s="23" t="s">
        <v>197</v>
      </c>
      <c r="D162" s="20" t="s">
        <v>1</v>
      </c>
    </row>
    <row r="163" spans="2:4">
      <c r="B163" s="22">
        <v>20202017169</v>
      </c>
      <c r="C163" s="23" t="s">
        <v>51</v>
      </c>
      <c r="D163" s="20" t="s">
        <v>1</v>
      </c>
    </row>
    <row r="164" spans="2:4">
      <c r="B164" s="22">
        <v>20202017172</v>
      </c>
      <c r="C164" s="23" t="s">
        <v>133</v>
      </c>
      <c r="D164" s="20" t="s">
        <v>1</v>
      </c>
    </row>
    <row r="165" spans="2:4">
      <c r="B165" s="22">
        <v>20202017189</v>
      </c>
      <c r="C165" s="23" t="s">
        <v>377</v>
      </c>
      <c r="D165" s="20" t="s">
        <v>324</v>
      </c>
    </row>
    <row r="166" spans="2:4">
      <c r="B166" s="22">
        <v>20202017190</v>
      </c>
      <c r="C166" s="23" t="s">
        <v>92</v>
      </c>
      <c r="D166" s="20" t="s">
        <v>1</v>
      </c>
    </row>
    <row r="167" spans="2:4">
      <c r="B167" s="22">
        <v>20202017191</v>
      </c>
      <c r="C167" s="23" t="s">
        <v>75</v>
      </c>
      <c r="D167" s="20" t="s">
        <v>1</v>
      </c>
    </row>
    <row r="168" spans="2:4">
      <c r="B168" s="22">
        <v>20202017192</v>
      </c>
      <c r="C168" s="23" t="s">
        <v>222</v>
      </c>
      <c r="D168" s="20" t="s">
        <v>1</v>
      </c>
    </row>
    <row r="169" spans="2:4">
      <c r="B169" s="22">
        <v>20202017196</v>
      </c>
      <c r="C169" s="23" t="s">
        <v>326</v>
      </c>
      <c r="D169" s="20" t="s">
        <v>1</v>
      </c>
    </row>
    <row r="170" spans="2:4">
      <c r="B170" s="22">
        <v>20202017204</v>
      </c>
      <c r="C170" s="23" t="s">
        <v>403</v>
      </c>
      <c r="D170" s="20" t="s">
        <v>324</v>
      </c>
    </row>
    <row r="171" spans="2:4">
      <c r="B171" s="22">
        <v>20202017215</v>
      </c>
      <c r="C171" s="23" t="s">
        <v>344</v>
      </c>
      <c r="D171" s="20" t="s">
        <v>324</v>
      </c>
    </row>
    <row r="172" spans="2:4">
      <c r="B172" s="22">
        <v>20202017222</v>
      </c>
      <c r="C172" s="23" t="s">
        <v>233</v>
      </c>
      <c r="D172" s="20" t="s">
        <v>1</v>
      </c>
    </row>
    <row r="173" spans="2:4">
      <c r="B173" s="22">
        <v>20202017243</v>
      </c>
      <c r="C173" s="23" t="s">
        <v>445</v>
      </c>
      <c r="D173" s="20" t="s">
        <v>324</v>
      </c>
    </row>
    <row r="174" spans="2:4">
      <c r="B174" s="22">
        <v>20202021014</v>
      </c>
      <c r="C174" s="23" t="s">
        <v>409</v>
      </c>
      <c r="D174" s="20" t="s">
        <v>324</v>
      </c>
    </row>
    <row r="175" spans="2:4">
      <c r="B175" s="22">
        <v>20202021026</v>
      </c>
      <c r="C175" s="23" t="s">
        <v>290</v>
      </c>
      <c r="D175" s="20" t="s">
        <v>1</v>
      </c>
    </row>
    <row r="176" spans="2:4">
      <c r="B176" s="22">
        <v>20202021042</v>
      </c>
      <c r="C176" s="23" t="s">
        <v>298</v>
      </c>
      <c r="D176" s="20" t="s">
        <v>1</v>
      </c>
    </row>
    <row r="177" spans="2:4">
      <c r="B177" s="22">
        <v>20202022005</v>
      </c>
      <c r="C177" s="23" t="s">
        <v>127</v>
      </c>
      <c r="D177" s="20" t="s">
        <v>1</v>
      </c>
    </row>
    <row r="178" spans="2:4">
      <c r="B178" s="22">
        <v>20202022006</v>
      </c>
      <c r="C178" s="23" t="s">
        <v>434</v>
      </c>
      <c r="D178" s="20" t="s">
        <v>324</v>
      </c>
    </row>
    <row r="179" spans="2:4">
      <c r="B179" s="22">
        <v>20202022008</v>
      </c>
      <c r="C179" s="23" t="s">
        <v>89</v>
      </c>
      <c r="D179" s="20" t="s">
        <v>1</v>
      </c>
    </row>
    <row r="180" spans="2:4">
      <c r="B180" s="22">
        <v>20202022009</v>
      </c>
      <c r="C180" s="23" t="s">
        <v>325</v>
      </c>
      <c r="D180" s="20" t="s">
        <v>1</v>
      </c>
    </row>
    <row r="181" spans="2:4">
      <c r="B181" s="22">
        <v>20202022012</v>
      </c>
      <c r="C181" s="23" t="s">
        <v>161</v>
      </c>
      <c r="D181" s="20" t="s">
        <v>1</v>
      </c>
    </row>
    <row r="182" spans="2:4">
      <c r="B182" s="22">
        <v>20202022014</v>
      </c>
      <c r="C182" s="23" t="s">
        <v>61</v>
      </c>
      <c r="D182" s="20" t="s">
        <v>1</v>
      </c>
    </row>
    <row r="183" spans="2:4">
      <c r="B183" s="22">
        <v>20202022015</v>
      </c>
      <c r="C183" s="23" t="s">
        <v>198</v>
      </c>
      <c r="D183" s="20" t="s">
        <v>1</v>
      </c>
    </row>
    <row r="184" spans="2:4">
      <c r="B184" s="22">
        <v>20202022018</v>
      </c>
      <c r="C184" s="23" t="s">
        <v>21</v>
      </c>
      <c r="D184" s="20" t="s">
        <v>1</v>
      </c>
    </row>
    <row r="185" spans="2:4">
      <c r="B185" s="22">
        <v>20202022022</v>
      </c>
      <c r="C185" s="23" t="s">
        <v>46</v>
      </c>
      <c r="D185" s="20" t="s">
        <v>1</v>
      </c>
    </row>
    <row r="186" spans="2:4">
      <c r="B186" s="22">
        <v>20202022026</v>
      </c>
      <c r="C186" s="23" t="s">
        <v>117</v>
      </c>
      <c r="D186" s="20" t="s">
        <v>1</v>
      </c>
    </row>
    <row r="187" spans="2:4">
      <c r="B187" s="22">
        <v>20202022027</v>
      </c>
      <c r="C187" s="23" t="s">
        <v>376</v>
      </c>
      <c r="D187" s="20" t="s">
        <v>324</v>
      </c>
    </row>
    <row r="188" spans="2:4">
      <c r="B188" s="22">
        <v>20202022029</v>
      </c>
      <c r="C188" s="23" t="s">
        <v>24</v>
      </c>
      <c r="D188" s="20" t="s">
        <v>1</v>
      </c>
    </row>
    <row r="189" spans="2:4">
      <c r="B189" s="22">
        <v>20202022031</v>
      </c>
      <c r="C189" s="23" t="s">
        <v>147</v>
      </c>
      <c r="D189" s="20" t="s">
        <v>1</v>
      </c>
    </row>
    <row r="190" spans="2:4">
      <c r="B190" s="22">
        <v>20202022032</v>
      </c>
      <c r="C190" s="23" t="s">
        <v>175</v>
      </c>
      <c r="D190" s="20" t="s">
        <v>1</v>
      </c>
    </row>
    <row r="191" spans="2:4">
      <c r="B191" s="22">
        <v>20202022034</v>
      </c>
      <c r="C191" s="23" t="s">
        <v>199</v>
      </c>
      <c r="D191" s="20" t="s">
        <v>1</v>
      </c>
    </row>
    <row r="192" spans="2:4">
      <c r="B192" s="22">
        <v>20202022036</v>
      </c>
      <c r="C192" s="23" t="s">
        <v>56</v>
      </c>
      <c r="D192" s="20" t="s">
        <v>1</v>
      </c>
    </row>
    <row r="193" spans="2:4">
      <c r="B193" s="22">
        <v>20202022037</v>
      </c>
      <c r="C193" s="23" t="s">
        <v>219</v>
      </c>
      <c r="D193" s="20" t="s">
        <v>1</v>
      </c>
    </row>
    <row r="194" spans="2:4">
      <c r="B194" s="22">
        <v>20202022038</v>
      </c>
      <c r="C194" s="23" t="s">
        <v>241</v>
      </c>
      <c r="D194" s="20" t="s">
        <v>1</v>
      </c>
    </row>
    <row r="195" spans="2:4">
      <c r="B195" s="22">
        <v>20202022039</v>
      </c>
      <c r="C195" s="23" t="s">
        <v>340</v>
      </c>
      <c r="D195" s="20" t="s">
        <v>324</v>
      </c>
    </row>
    <row r="196" spans="2:4">
      <c r="B196" s="22">
        <v>20202022040</v>
      </c>
      <c r="C196" s="23" t="s">
        <v>234</v>
      </c>
      <c r="D196" s="20" t="s">
        <v>1</v>
      </c>
    </row>
    <row r="197" spans="2:4">
      <c r="B197" s="22">
        <v>20202022041</v>
      </c>
      <c r="C197" s="23" t="s">
        <v>10</v>
      </c>
      <c r="D197" s="20" t="s">
        <v>1</v>
      </c>
    </row>
    <row r="198" spans="2:4">
      <c r="B198" s="22">
        <v>20202022044</v>
      </c>
      <c r="C198" s="23" t="s">
        <v>171</v>
      </c>
      <c r="D198" s="20" t="s">
        <v>1</v>
      </c>
    </row>
    <row r="199" spans="2:4">
      <c r="B199" s="22">
        <v>20202022046</v>
      </c>
      <c r="C199" s="23" t="s">
        <v>212</v>
      </c>
      <c r="D199" s="20" t="s">
        <v>1</v>
      </c>
    </row>
    <row r="200" spans="2:4">
      <c r="B200" s="22">
        <v>20202022050</v>
      </c>
      <c r="C200" s="23" t="s">
        <v>37</v>
      </c>
      <c r="D200" s="20" t="s">
        <v>1</v>
      </c>
    </row>
    <row r="201" spans="2:4">
      <c r="B201" s="22">
        <v>20202022051</v>
      </c>
      <c r="C201" s="23" t="s">
        <v>319</v>
      </c>
      <c r="D201" s="20" t="s">
        <v>1</v>
      </c>
    </row>
    <row r="202" spans="2:4">
      <c r="B202" s="22">
        <v>20202022052</v>
      </c>
      <c r="C202" s="23" t="s">
        <v>357</v>
      </c>
      <c r="D202" s="20" t="s">
        <v>324</v>
      </c>
    </row>
    <row r="203" spans="2:4">
      <c r="B203" s="22">
        <v>20202022054</v>
      </c>
      <c r="C203" s="23" t="s">
        <v>119</v>
      </c>
      <c r="D203" s="20" t="s">
        <v>1</v>
      </c>
    </row>
    <row r="204" spans="2:4">
      <c r="B204" s="22">
        <v>20202022059</v>
      </c>
      <c r="C204" s="23" t="s">
        <v>221</v>
      </c>
      <c r="D204" s="20" t="s">
        <v>1</v>
      </c>
    </row>
    <row r="205" spans="2:4">
      <c r="B205" s="22">
        <v>20202022060</v>
      </c>
      <c r="C205" s="23" t="s">
        <v>140</v>
      </c>
      <c r="D205" s="20" t="s">
        <v>1</v>
      </c>
    </row>
    <row r="206" spans="2:4">
      <c r="B206" s="22">
        <v>20202022062</v>
      </c>
      <c r="C206" s="23" t="s">
        <v>111</v>
      </c>
      <c r="D206" s="20" t="s">
        <v>1</v>
      </c>
    </row>
    <row r="207" spans="2:4">
      <c r="B207" s="22">
        <v>20202022064</v>
      </c>
      <c r="C207" s="23" t="s">
        <v>74</v>
      </c>
      <c r="D207" s="20" t="s">
        <v>1</v>
      </c>
    </row>
    <row r="208" spans="2:4">
      <c r="B208" s="22">
        <v>20202022065</v>
      </c>
      <c r="C208" s="23" t="s">
        <v>336</v>
      </c>
      <c r="D208" s="20" t="s">
        <v>324</v>
      </c>
    </row>
    <row r="209" spans="2:4">
      <c r="B209" s="22">
        <v>20202022074</v>
      </c>
      <c r="C209" s="23" t="s">
        <v>254</v>
      </c>
      <c r="D209" s="20" t="s">
        <v>1</v>
      </c>
    </row>
    <row r="210" spans="2:4">
      <c r="B210" s="22">
        <v>20202022077</v>
      </c>
      <c r="C210" s="23" t="s">
        <v>38</v>
      </c>
      <c r="D210" s="20" t="s">
        <v>1</v>
      </c>
    </row>
    <row r="211" spans="2:4">
      <c r="B211" s="22">
        <v>20202022079</v>
      </c>
      <c r="C211" s="23" t="s">
        <v>320</v>
      </c>
      <c r="D211" s="20" t="s">
        <v>1</v>
      </c>
    </row>
    <row r="212" spans="2:4">
      <c r="B212" s="22">
        <v>20202022080</v>
      </c>
      <c r="C212" s="23" t="s">
        <v>286</v>
      </c>
      <c r="D212" s="20" t="s">
        <v>1</v>
      </c>
    </row>
    <row r="213" spans="2:4">
      <c r="B213" s="22">
        <v>20202022081</v>
      </c>
      <c r="C213" s="23" t="s">
        <v>73</v>
      </c>
      <c r="D213" s="20" t="s">
        <v>1</v>
      </c>
    </row>
    <row r="214" spans="2:4">
      <c r="B214" s="22">
        <v>20202022082</v>
      </c>
      <c r="C214" s="23" t="s">
        <v>251</v>
      </c>
      <c r="D214" s="20" t="s">
        <v>1</v>
      </c>
    </row>
    <row r="215" spans="2:4">
      <c r="B215" s="22">
        <v>20202022084</v>
      </c>
      <c r="C215" s="23" t="s">
        <v>106</v>
      </c>
      <c r="D215" s="20" t="s">
        <v>1</v>
      </c>
    </row>
    <row r="216" spans="2:4">
      <c r="B216" s="22">
        <v>20202022085</v>
      </c>
      <c r="C216" s="23" t="s">
        <v>43</v>
      </c>
      <c r="D216" s="20" t="s">
        <v>1</v>
      </c>
    </row>
    <row r="217" spans="2:4">
      <c r="B217" s="22">
        <v>20202022088</v>
      </c>
      <c r="C217" s="23" t="s">
        <v>144</v>
      </c>
      <c r="D217" s="20" t="s">
        <v>1</v>
      </c>
    </row>
    <row r="218" spans="2:4">
      <c r="B218" s="22">
        <v>20202022089</v>
      </c>
      <c r="C218" s="23" t="s">
        <v>208</v>
      </c>
      <c r="D218" s="20" t="s">
        <v>1</v>
      </c>
    </row>
    <row r="219" spans="2:4">
      <c r="B219" s="22">
        <v>20202022099</v>
      </c>
      <c r="C219" s="23" t="s">
        <v>53</v>
      </c>
      <c r="D219" s="20" t="s">
        <v>1</v>
      </c>
    </row>
    <row r="220" spans="2:4">
      <c r="B220" s="22">
        <v>20202022103</v>
      </c>
      <c r="C220" s="23" t="s">
        <v>80</v>
      </c>
      <c r="D220" s="20" t="s">
        <v>1</v>
      </c>
    </row>
    <row r="221" spans="2:4">
      <c r="B221" s="22">
        <v>20202022106</v>
      </c>
      <c r="C221" s="23" t="s">
        <v>345</v>
      </c>
      <c r="D221" s="20" t="s">
        <v>324</v>
      </c>
    </row>
    <row r="222" spans="2:4">
      <c r="B222" s="22">
        <v>20202022115</v>
      </c>
      <c r="C222" s="23" t="s">
        <v>166</v>
      </c>
      <c r="D222" s="20" t="s">
        <v>1</v>
      </c>
    </row>
    <row r="223" spans="2:4">
      <c r="B223" s="22">
        <v>20203020014</v>
      </c>
      <c r="C223" s="23" t="s">
        <v>240</v>
      </c>
      <c r="D223" s="20" t="s">
        <v>1</v>
      </c>
    </row>
    <row r="224" spans="2:4">
      <c r="B224" s="22">
        <v>20203030009</v>
      </c>
      <c r="C224" s="23" t="s">
        <v>273</v>
      </c>
      <c r="D224" s="20" t="s">
        <v>1</v>
      </c>
    </row>
    <row r="225" spans="2:4">
      <c r="B225" s="22">
        <v>20203030021</v>
      </c>
      <c r="C225" s="23" t="s">
        <v>380</v>
      </c>
      <c r="D225" s="20" t="s">
        <v>324</v>
      </c>
    </row>
    <row r="226" spans="2:4">
      <c r="B226" s="22">
        <v>20204011072</v>
      </c>
      <c r="C226" s="23" t="s">
        <v>259</v>
      </c>
      <c r="D226" s="20" t="s">
        <v>1</v>
      </c>
    </row>
    <row r="227" spans="2:4">
      <c r="B227" s="22">
        <v>20204011114</v>
      </c>
      <c r="C227" s="23" t="s">
        <v>103</v>
      </c>
      <c r="D227" s="20" t="s">
        <v>1</v>
      </c>
    </row>
    <row r="228" spans="2:4">
      <c r="B228" s="22">
        <v>20204015014</v>
      </c>
      <c r="C228" s="23" t="s">
        <v>156</v>
      </c>
      <c r="D228" s="20" t="s">
        <v>1</v>
      </c>
    </row>
    <row r="229" spans="2:4">
      <c r="B229" s="22">
        <v>20204015015</v>
      </c>
      <c r="C229" s="23" t="s">
        <v>214</v>
      </c>
      <c r="D229" s="20" t="s">
        <v>1</v>
      </c>
    </row>
    <row r="230" spans="2:4">
      <c r="B230" s="22">
        <v>20204015018</v>
      </c>
      <c r="C230" s="23" t="s">
        <v>364</v>
      </c>
      <c r="D230" s="20" t="s">
        <v>324</v>
      </c>
    </row>
    <row r="231" spans="2:4">
      <c r="B231" s="22">
        <v>20204015020</v>
      </c>
      <c r="C231" s="23" t="s">
        <v>399</v>
      </c>
      <c r="D231" s="20" t="s">
        <v>324</v>
      </c>
    </row>
    <row r="232" spans="2:4">
      <c r="B232" s="22">
        <v>20204015026</v>
      </c>
      <c r="C232" s="23" t="s">
        <v>183</v>
      </c>
      <c r="D232" s="20" t="s">
        <v>1</v>
      </c>
    </row>
    <row r="233" spans="2:4">
      <c r="B233" s="22">
        <v>20204015038</v>
      </c>
      <c r="C233" s="23" t="s">
        <v>216</v>
      </c>
      <c r="D233" s="20" t="s">
        <v>1</v>
      </c>
    </row>
    <row r="234" spans="2:4">
      <c r="B234" s="22">
        <v>20204015042</v>
      </c>
      <c r="C234" s="23" t="s">
        <v>317</v>
      </c>
      <c r="D234" s="20" t="s">
        <v>1</v>
      </c>
    </row>
    <row r="235" spans="2:4">
      <c r="B235" s="22">
        <v>20204019025</v>
      </c>
      <c r="C235" s="23" t="s">
        <v>14</v>
      </c>
      <c r="D235" s="20" t="s">
        <v>1</v>
      </c>
    </row>
    <row r="236" spans="2:4">
      <c r="B236" s="22">
        <v>20204019039</v>
      </c>
      <c r="C236" s="23" t="s">
        <v>84</v>
      </c>
      <c r="D236" s="20" t="s">
        <v>1</v>
      </c>
    </row>
    <row r="237" spans="2:4">
      <c r="B237" s="22">
        <v>20204019050</v>
      </c>
      <c r="C237" s="23" t="s">
        <v>12</v>
      </c>
      <c r="D237" s="20" t="s">
        <v>1</v>
      </c>
    </row>
    <row r="238" spans="2:4">
      <c r="B238" s="22">
        <v>20204021130</v>
      </c>
      <c r="C238" s="23" t="s">
        <v>360</v>
      </c>
      <c r="D238" s="20" t="s">
        <v>324</v>
      </c>
    </row>
    <row r="239" spans="2:4">
      <c r="B239" s="22">
        <v>20204021131</v>
      </c>
      <c r="C239" s="23" t="s">
        <v>437</v>
      </c>
      <c r="D239" s="20" t="s">
        <v>324</v>
      </c>
    </row>
    <row r="240" spans="2:4">
      <c r="B240" s="22">
        <v>20204021132</v>
      </c>
      <c r="C240" s="23" t="s">
        <v>58</v>
      </c>
      <c r="D240" s="20" t="s">
        <v>1</v>
      </c>
    </row>
    <row r="241" spans="2:4">
      <c r="B241" s="22">
        <v>20204021135</v>
      </c>
      <c r="C241" s="23" t="s">
        <v>3</v>
      </c>
      <c r="D241" s="20" t="s">
        <v>1</v>
      </c>
    </row>
    <row r="242" spans="2:4">
      <c r="B242" s="22">
        <v>20204021137</v>
      </c>
      <c r="C242" s="23" t="s">
        <v>97</v>
      </c>
      <c r="D242" s="20" t="s">
        <v>1</v>
      </c>
    </row>
    <row r="243" spans="2:4">
      <c r="B243" s="22">
        <v>20204021143</v>
      </c>
      <c r="C243" s="23" t="s">
        <v>102</v>
      </c>
      <c r="D243" s="20" t="s">
        <v>1</v>
      </c>
    </row>
    <row r="244" spans="2:4">
      <c r="B244" s="22">
        <v>20204021144</v>
      </c>
      <c r="C244" s="23" t="s">
        <v>489</v>
      </c>
      <c r="D244" s="20" t="s">
        <v>324</v>
      </c>
    </row>
    <row r="245" spans="2:4">
      <c r="B245" s="22">
        <v>20204021146</v>
      </c>
      <c r="C245" s="23" t="s">
        <v>333</v>
      </c>
      <c r="D245" s="20" t="s">
        <v>1</v>
      </c>
    </row>
    <row r="246" spans="2:4">
      <c r="B246" s="22">
        <v>20204021148</v>
      </c>
      <c r="C246" s="23" t="s">
        <v>170</v>
      </c>
      <c r="D246" s="20" t="s">
        <v>1</v>
      </c>
    </row>
    <row r="247" spans="2:4">
      <c r="B247" s="22">
        <v>20204021151</v>
      </c>
      <c r="C247" s="23" t="s">
        <v>329</v>
      </c>
      <c r="D247" s="20" t="s">
        <v>1</v>
      </c>
    </row>
    <row r="248" spans="2:4">
      <c r="B248" s="22">
        <v>20204021153</v>
      </c>
      <c r="C248" s="23" t="s">
        <v>245</v>
      </c>
      <c r="D248" s="20" t="s">
        <v>1</v>
      </c>
    </row>
    <row r="249" spans="2:4">
      <c r="B249" s="22">
        <v>20204021159</v>
      </c>
      <c r="C249" s="23" t="s">
        <v>81</v>
      </c>
      <c r="D249" s="20" t="s">
        <v>1</v>
      </c>
    </row>
    <row r="250" spans="2:4">
      <c r="B250" s="22">
        <v>20204021160</v>
      </c>
      <c r="C250" s="23" t="s">
        <v>331</v>
      </c>
      <c r="D250" s="20" t="s">
        <v>1</v>
      </c>
    </row>
    <row r="251" spans="2:4">
      <c r="B251" s="22">
        <v>20204021162</v>
      </c>
      <c r="C251" s="23" t="s">
        <v>132</v>
      </c>
      <c r="D251" s="20" t="s">
        <v>1</v>
      </c>
    </row>
    <row r="252" spans="2:4">
      <c r="B252" s="22">
        <v>20204021163</v>
      </c>
      <c r="C252" s="23" t="s">
        <v>374</v>
      </c>
      <c r="D252" s="20" t="s">
        <v>324</v>
      </c>
    </row>
    <row r="253" spans="2:4">
      <c r="B253" s="22">
        <v>20204021164</v>
      </c>
      <c r="C253" s="23" t="s">
        <v>154</v>
      </c>
      <c r="D253" s="20" t="s">
        <v>1</v>
      </c>
    </row>
    <row r="254" spans="2:4">
      <c r="B254" s="22">
        <v>20204021165</v>
      </c>
      <c r="C254" s="23" t="s">
        <v>66</v>
      </c>
      <c r="D254" s="20" t="s">
        <v>1</v>
      </c>
    </row>
    <row r="255" spans="2:4">
      <c r="B255" s="22">
        <v>20204021166</v>
      </c>
      <c r="C255" s="23" t="s">
        <v>299</v>
      </c>
      <c r="D255" s="20" t="s">
        <v>1</v>
      </c>
    </row>
    <row r="256" spans="2:4">
      <c r="B256" s="22">
        <v>20204021167</v>
      </c>
      <c r="C256" s="23" t="s">
        <v>109</v>
      </c>
      <c r="D256" s="20" t="s">
        <v>1</v>
      </c>
    </row>
    <row r="257" spans="2:4">
      <c r="B257" s="22">
        <v>20204021168</v>
      </c>
      <c r="C257" s="23" t="s">
        <v>215</v>
      </c>
      <c r="D257" s="20" t="s">
        <v>1</v>
      </c>
    </row>
    <row r="258" spans="2:4">
      <c r="B258" s="22">
        <v>20204021169</v>
      </c>
      <c r="C258" s="23" t="s">
        <v>429</v>
      </c>
      <c r="D258" s="20" t="s">
        <v>324</v>
      </c>
    </row>
    <row r="259" spans="2:4">
      <c r="B259" s="22">
        <v>20204021170</v>
      </c>
      <c r="C259" s="23" t="s">
        <v>141</v>
      </c>
      <c r="D259" s="20" t="s">
        <v>1</v>
      </c>
    </row>
    <row r="260" spans="2:4">
      <c r="B260" s="22">
        <v>20204021171</v>
      </c>
      <c r="C260" s="23" t="s">
        <v>247</v>
      </c>
      <c r="D260" s="20" t="s">
        <v>1</v>
      </c>
    </row>
    <row r="261" spans="2:4">
      <c r="B261" s="22">
        <v>20204021172</v>
      </c>
      <c r="C261" s="23" t="s">
        <v>50</v>
      </c>
      <c r="D261" s="20" t="s">
        <v>1</v>
      </c>
    </row>
    <row r="262" spans="2:4">
      <c r="B262" s="22">
        <v>20204021174</v>
      </c>
      <c r="C262" s="23" t="s">
        <v>123</v>
      </c>
      <c r="D262" s="20" t="s">
        <v>1</v>
      </c>
    </row>
    <row r="263" spans="2:4">
      <c r="B263" s="22">
        <v>20204021175</v>
      </c>
      <c r="C263" s="23" t="s">
        <v>352</v>
      </c>
      <c r="D263" s="20" t="s">
        <v>324</v>
      </c>
    </row>
    <row r="264" spans="2:4">
      <c r="B264" s="22">
        <v>20204021176</v>
      </c>
      <c r="C264" s="23" t="s">
        <v>267</v>
      </c>
      <c r="D264" s="20" t="s">
        <v>1</v>
      </c>
    </row>
    <row r="265" spans="2:4">
      <c r="B265" s="22">
        <v>20204021179</v>
      </c>
      <c r="C265" s="23" t="s">
        <v>62</v>
      </c>
      <c r="D265" s="20" t="s">
        <v>1</v>
      </c>
    </row>
    <row r="266" spans="2:4">
      <c r="B266" s="22">
        <v>20204021180</v>
      </c>
      <c r="C266" s="23" t="s">
        <v>231</v>
      </c>
      <c r="D266" s="20" t="s">
        <v>1</v>
      </c>
    </row>
    <row r="267" spans="2:4">
      <c r="B267" s="22">
        <v>20204021182</v>
      </c>
      <c r="C267" s="23" t="s">
        <v>125</v>
      </c>
      <c r="D267" s="20" t="s">
        <v>1</v>
      </c>
    </row>
    <row r="268" spans="2:4">
      <c r="B268" s="22">
        <v>20204021183</v>
      </c>
      <c r="C268" s="23" t="s">
        <v>210</v>
      </c>
      <c r="D268" s="20" t="s">
        <v>1</v>
      </c>
    </row>
    <row r="269" spans="2:4">
      <c r="B269" s="22">
        <v>20204021184</v>
      </c>
      <c r="C269" s="23" t="s">
        <v>244</v>
      </c>
      <c r="D269" s="20" t="s">
        <v>1</v>
      </c>
    </row>
    <row r="270" spans="2:4">
      <c r="B270" s="22">
        <v>20204021185</v>
      </c>
      <c r="C270" s="23" t="s">
        <v>235</v>
      </c>
      <c r="D270" s="20" t="s">
        <v>1</v>
      </c>
    </row>
    <row r="271" spans="2:4">
      <c r="B271" s="22">
        <v>20204021186</v>
      </c>
      <c r="C271" s="23" t="s">
        <v>186</v>
      </c>
      <c r="D271" s="20" t="s">
        <v>1</v>
      </c>
    </row>
    <row r="272" spans="2:4">
      <c r="B272" s="22">
        <v>20204021188</v>
      </c>
      <c r="C272" s="23" t="s">
        <v>114</v>
      </c>
      <c r="D272" s="20" t="s">
        <v>1</v>
      </c>
    </row>
    <row r="273" spans="2:4">
      <c r="B273" s="22">
        <v>20204021190</v>
      </c>
      <c r="C273" s="23" t="s">
        <v>158</v>
      </c>
      <c r="D273" s="20" t="s">
        <v>1</v>
      </c>
    </row>
    <row r="274" spans="2:4">
      <c r="B274" s="22">
        <v>20204021191</v>
      </c>
      <c r="C274" s="23" t="s">
        <v>213</v>
      </c>
      <c r="D274" s="20" t="s">
        <v>1</v>
      </c>
    </row>
    <row r="275" spans="2:4">
      <c r="B275" s="22">
        <v>20204021242</v>
      </c>
      <c r="C275" s="23" t="s">
        <v>323</v>
      </c>
      <c r="D275" s="20" t="s">
        <v>1</v>
      </c>
    </row>
    <row r="276" spans="2:4">
      <c r="B276" s="22">
        <v>20204021243</v>
      </c>
      <c r="C276" s="23" t="s">
        <v>139</v>
      </c>
      <c r="D276" s="20" t="s">
        <v>1</v>
      </c>
    </row>
    <row r="277" spans="2:4">
      <c r="B277" s="22">
        <v>20204021244</v>
      </c>
      <c r="C277" s="23" t="s">
        <v>194</v>
      </c>
      <c r="D277" s="20" t="s">
        <v>1</v>
      </c>
    </row>
    <row r="278" spans="2:4">
      <c r="B278" s="22">
        <v>20204021253</v>
      </c>
      <c r="C278" s="23" t="s">
        <v>421</v>
      </c>
      <c r="D278" s="20" t="s">
        <v>324</v>
      </c>
    </row>
    <row r="279" spans="2:4">
      <c r="B279" s="22">
        <v>20204022028</v>
      </c>
      <c r="C279" s="23" t="s">
        <v>401</v>
      </c>
      <c r="D279" s="20" t="s">
        <v>324</v>
      </c>
    </row>
    <row r="280" spans="2:4">
      <c r="B280" s="22">
        <v>20204026014</v>
      </c>
      <c r="C280" s="23" t="s">
        <v>366</v>
      </c>
      <c r="D280" s="20" t="s">
        <v>324</v>
      </c>
    </row>
    <row r="281" spans="2:4">
      <c r="B281" s="22">
        <v>20204026042</v>
      </c>
      <c r="C281" s="23" t="s">
        <v>284</v>
      </c>
      <c r="D281" s="20" t="s">
        <v>1</v>
      </c>
    </row>
    <row r="282" spans="2:4">
      <c r="B282" s="22">
        <v>20204026052</v>
      </c>
      <c r="C282" s="23" t="s">
        <v>258</v>
      </c>
      <c r="D282" s="20" t="s">
        <v>1</v>
      </c>
    </row>
    <row r="283" spans="2:4">
      <c r="B283" s="22">
        <v>20204026067</v>
      </c>
      <c r="C283" s="23" t="s">
        <v>407</v>
      </c>
      <c r="D283" s="20" t="s">
        <v>324</v>
      </c>
    </row>
    <row r="284" spans="2:4">
      <c r="B284" s="22">
        <v>20204027027</v>
      </c>
      <c r="C284" s="23" t="s">
        <v>309</v>
      </c>
      <c r="D284" s="20" t="s">
        <v>1</v>
      </c>
    </row>
    <row r="285" spans="2:4">
      <c r="B285" s="22">
        <v>20204029017</v>
      </c>
      <c r="C285" s="23" t="s">
        <v>148</v>
      </c>
      <c r="D285" s="20" t="s">
        <v>1</v>
      </c>
    </row>
    <row r="286" spans="2:4">
      <c r="B286" s="22">
        <v>20204029020</v>
      </c>
      <c r="C286" s="23" t="s">
        <v>412</v>
      </c>
      <c r="D286" s="20" t="s">
        <v>324</v>
      </c>
    </row>
    <row r="287" spans="2:4">
      <c r="B287" s="22">
        <v>20204029063</v>
      </c>
      <c r="C287" s="23" t="s">
        <v>129</v>
      </c>
      <c r="D287" s="20" t="s">
        <v>1</v>
      </c>
    </row>
    <row r="288" spans="2:4">
      <c r="B288" s="22">
        <v>20204031004</v>
      </c>
      <c r="C288" s="23" t="s">
        <v>39</v>
      </c>
      <c r="D288" s="20" t="s">
        <v>1</v>
      </c>
    </row>
    <row r="289" spans="2:4">
      <c r="B289" s="22">
        <v>20204031005</v>
      </c>
      <c r="C289" s="23" t="s">
        <v>8</v>
      </c>
      <c r="D289" s="20" t="s">
        <v>1</v>
      </c>
    </row>
    <row r="290" spans="2:4">
      <c r="B290" s="22">
        <v>20204031006</v>
      </c>
      <c r="C290" s="23" t="s">
        <v>11</v>
      </c>
      <c r="D290" s="20" t="s">
        <v>1</v>
      </c>
    </row>
    <row r="291" spans="2:4">
      <c r="B291" s="22">
        <v>20204031009</v>
      </c>
      <c r="C291" s="23" t="s">
        <v>17</v>
      </c>
      <c r="D291" s="20" t="s">
        <v>1</v>
      </c>
    </row>
    <row r="292" spans="2:4">
      <c r="B292" s="22">
        <v>20204031010</v>
      </c>
      <c r="C292" s="23" t="s">
        <v>15</v>
      </c>
      <c r="D292" s="20" t="s">
        <v>1</v>
      </c>
    </row>
    <row r="293" spans="2:4">
      <c r="B293" s="22">
        <v>20204031015</v>
      </c>
      <c r="C293" s="23" t="s">
        <v>52</v>
      </c>
      <c r="D293" s="20" t="s">
        <v>1</v>
      </c>
    </row>
    <row r="294" spans="2:4">
      <c r="B294" s="22">
        <v>20204031016</v>
      </c>
      <c r="C294" s="23" t="s">
        <v>0</v>
      </c>
      <c r="D294" s="20" t="s">
        <v>1</v>
      </c>
    </row>
    <row r="295" spans="2:4">
      <c r="B295" s="22">
        <v>20204031017</v>
      </c>
      <c r="C295" s="23" t="s">
        <v>18</v>
      </c>
      <c r="D295" s="20" t="s">
        <v>1</v>
      </c>
    </row>
    <row r="296" spans="2:4">
      <c r="B296" s="22">
        <v>20204031019</v>
      </c>
      <c r="C296" s="23" t="s">
        <v>104</v>
      </c>
      <c r="D296" s="20" t="s">
        <v>1</v>
      </c>
    </row>
    <row r="297" spans="2:4">
      <c r="B297" s="22">
        <v>20204031020</v>
      </c>
      <c r="C297" s="23" t="s">
        <v>177</v>
      </c>
      <c r="D297" s="20" t="s">
        <v>1</v>
      </c>
    </row>
    <row r="298" spans="2:4">
      <c r="B298" s="22">
        <v>20204031022</v>
      </c>
      <c r="C298" s="23" t="s">
        <v>181</v>
      </c>
      <c r="D298" s="20" t="s">
        <v>1</v>
      </c>
    </row>
    <row r="299" spans="2:4">
      <c r="B299" s="22">
        <v>20204031023</v>
      </c>
      <c r="C299" s="23" t="s">
        <v>85</v>
      </c>
      <c r="D299" s="20" t="s">
        <v>1</v>
      </c>
    </row>
    <row r="300" spans="2:4">
      <c r="B300" s="22">
        <v>20204031026</v>
      </c>
      <c r="C300" s="23" t="s">
        <v>19</v>
      </c>
      <c r="D300" s="20" t="s">
        <v>1</v>
      </c>
    </row>
    <row r="301" spans="2:4">
      <c r="B301" s="22">
        <v>20204031027</v>
      </c>
      <c r="C301" s="23" t="s">
        <v>295</v>
      </c>
      <c r="D301" s="20" t="s">
        <v>1</v>
      </c>
    </row>
    <row r="302" spans="2:4">
      <c r="B302" s="22">
        <v>20204031028</v>
      </c>
      <c r="C302" s="23" t="s">
        <v>5</v>
      </c>
      <c r="D302" s="20" t="s">
        <v>1</v>
      </c>
    </row>
    <row r="303" spans="2:4">
      <c r="B303" s="22">
        <v>20204031029</v>
      </c>
      <c r="C303" s="23" t="s">
        <v>253</v>
      </c>
      <c r="D303" s="20" t="s">
        <v>1</v>
      </c>
    </row>
    <row r="304" spans="2:4">
      <c r="B304" s="22">
        <v>20204031033</v>
      </c>
      <c r="C304" s="23" t="s">
        <v>47</v>
      </c>
      <c r="D304" s="20" t="s">
        <v>1</v>
      </c>
    </row>
    <row r="305" spans="2:4">
      <c r="B305" s="22">
        <v>20204031034</v>
      </c>
      <c r="C305" s="23" t="s">
        <v>13</v>
      </c>
      <c r="D305" s="20" t="s">
        <v>1</v>
      </c>
    </row>
    <row r="306" spans="2:4">
      <c r="B306" s="22">
        <v>20204031043</v>
      </c>
      <c r="C306" s="23" t="s">
        <v>2</v>
      </c>
      <c r="D306" s="20" t="s">
        <v>1</v>
      </c>
    </row>
    <row r="307" spans="2:4">
      <c r="B307" s="22">
        <v>20204031047</v>
      </c>
      <c r="C307" s="23" t="s">
        <v>179</v>
      </c>
      <c r="D307" s="20" t="s">
        <v>1</v>
      </c>
    </row>
    <row r="308" spans="2:4">
      <c r="B308" s="22">
        <v>20204031049</v>
      </c>
      <c r="C308" s="23" t="s">
        <v>35</v>
      </c>
      <c r="D308" s="20" t="s">
        <v>1</v>
      </c>
    </row>
    <row r="309" spans="2:4">
      <c r="B309" s="22">
        <v>20204031051</v>
      </c>
      <c r="C309" s="23" t="s">
        <v>176</v>
      </c>
      <c r="D309" s="20" t="s">
        <v>1</v>
      </c>
    </row>
    <row r="310" spans="2:4">
      <c r="B310" s="22">
        <v>20204032002</v>
      </c>
      <c r="C310" s="23" t="s">
        <v>142</v>
      </c>
      <c r="D310" s="20" t="s">
        <v>1</v>
      </c>
    </row>
    <row r="311" spans="2:4">
      <c r="B311" s="22">
        <v>20204032005</v>
      </c>
      <c r="C311" s="23" t="s">
        <v>65</v>
      </c>
      <c r="D311" s="20" t="s">
        <v>1</v>
      </c>
    </row>
    <row r="312" spans="2:4">
      <c r="B312" s="22">
        <v>20204032006</v>
      </c>
      <c r="C312" s="23" t="s">
        <v>27</v>
      </c>
      <c r="D312" s="20" t="s">
        <v>1</v>
      </c>
    </row>
    <row r="313" spans="2:4">
      <c r="B313" s="22">
        <v>20204032008</v>
      </c>
      <c r="C313" s="23" t="s">
        <v>185</v>
      </c>
      <c r="D313" s="20" t="s">
        <v>1</v>
      </c>
    </row>
    <row r="314" spans="2:4">
      <c r="B314" s="22">
        <v>20204032009</v>
      </c>
      <c r="C314" s="23" t="s">
        <v>25</v>
      </c>
      <c r="D314" s="20" t="s">
        <v>1</v>
      </c>
    </row>
    <row r="315" spans="2:4">
      <c r="B315" s="22">
        <v>20204032012</v>
      </c>
      <c r="C315" s="23" t="s">
        <v>266</v>
      </c>
      <c r="D315" s="20" t="s">
        <v>1</v>
      </c>
    </row>
    <row r="316" spans="2:4">
      <c r="B316" s="22">
        <v>20204032015</v>
      </c>
      <c r="C316" s="23" t="s">
        <v>120</v>
      </c>
      <c r="D316" s="20" t="s">
        <v>1</v>
      </c>
    </row>
    <row r="317" spans="2:4">
      <c r="B317" s="22">
        <v>20204032017</v>
      </c>
      <c r="C317" s="23" t="s">
        <v>428</v>
      </c>
      <c r="D317" s="20" t="s">
        <v>324</v>
      </c>
    </row>
    <row r="318" spans="2:4">
      <c r="B318" s="22">
        <v>20204032020</v>
      </c>
      <c r="C318" s="23" t="s">
        <v>40</v>
      </c>
      <c r="D318" s="20" t="s">
        <v>1</v>
      </c>
    </row>
    <row r="319" spans="2:4">
      <c r="B319" s="22">
        <v>20204032021</v>
      </c>
      <c r="C319" s="23" t="s">
        <v>362</v>
      </c>
      <c r="D319" s="20" t="s">
        <v>324</v>
      </c>
    </row>
    <row r="320" spans="2:4">
      <c r="B320" s="22">
        <v>20204032022</v>
      </c>
      <c r="C320" s="23" t="s">
        <v>479</v>
      </c>
      <c r="D320" s="20" t="s">
        <v>324</v>
      </c>
    </row>
    <row r="321" spans="2:4">
      <c r="B321" s="22">
        <v>20204032024</v>
      </c>
      <c r="C321" s="23" t="s">
        <v>351</v>
      </c>
      <c r="D321" s="20" t="s">
        <v>324</v>
      </c>
    </row>
    <row r="322" spans="2:4">
      <c r="B322" s="22">
        <v>20204032033</v>
      </c>
      <c r="C322" s="23" t="s">
        <v>31</v>
      </c>
      <c r="D322" s="20" t="s">
        <v>1</v>
      </c>
    </row>
    <row r="323" spans="2:4">
      <c r="B323" s="22">
        <v>20204032034</v>
      </c>
      <c r="C323" s="23" t="s">
        <v>94</v>
      </c>
      <c r="D323" s="20" t="s">
        <v>1</v>
      </c>
    </row>
    <row r="324" spans="2:4">
      <c r="B324" s="22">
        <v>20204032035</v>
      </c>
      <c r="C324" s="23" t="s">
        <v>433</v>
      </c>
      <c r="D324" s="20" t="s">
        <v>324</v>
      </c>
    </row>
    <row r="325" spans="2:4">
      <c r="B325" s="22">
        <v>20204032039</v>
      </c>
      <c r="C325" s="23" t="s">
        <v>459</v>
      </c>
      <c r="D325" s="20" t="s">
        <v>324</v>
      </c>
    </row>
    <row r="326" spans="2:4">
      <c r="B326" s="22">
        <v>20204032041</v>
      </c>
      <c r="C326" s="23" t="s">
        <v>6</v>
      </c>
      <c r="D326" s="20" t="s">
        <v>1</v>
      </c>
    </row>
    <row r="327" spans="2:4">
      <c r="B327" s="22">
        <v>20204032042</v>
      </c>
      <c r="C327" s="23" t="s">
        <v>64</v>
      </c>
      <c r="D327" s="20" t="s">
        <v>1</v>
      </c>
    </row>
    <row r="328" spans="2:4">
      <c r="B328" s="22">
        <v>20204032044</v>
      </c>
      <c r="C328" s="23" t="s">
        <v>98</v>
      </c>
      <c r="D328" s="20" t="s">
        <v>1</v>
      </c>
    </row>
    <row r="329" spans="2:4">
      <c r="B329" s="22">
        <v>20204032050</v>
      </c>
      <c r="C329" s="23" t="s">
        <v>165</v>
      </c>
      <c r="D329" s="20" t="s">
        <v>1</v>
      </c>
    </row>
    <row r="330" spans="2:4">
      <c r="B330" s="22">
        <v>20204032051</v>
      </c>
      <c r="C330" s="23" t="s">
        <v>285</v>
      </c>
      <c r="D330" s="20" t="s">
        <v>1</v>
      </c>
    </row>
    <row r="331" spans="2:4">
      <c r="B331" s="22">
        <v>20204032052</v>
      </c>
      <c r="C331" s="23" t="s">
        <v>9</v>
      </c>
      <c r="D331" s="20" t="s">
        <v>1</v>
      </c>
    </row>
    <row r="332" spans="2:4">
      <c r="B332" s="22">
        <v>20204032053</v>
      </c>
      <c r="C332" s="23" t="s">
        <v>260</v>
      </c>
      <c r="D332" s="20" t="s">
        <v>1</v>
      </c>
    </row>
    <row r="333" spans="2:4">
      <c r="B333" s="22">
        <v>20204032054</v>
      </c>
      <c r="C333" s="23" t="s">
        <v>136</v>
      </c>
      <c r="D333" s="20" t="s">
        <v>1</v>
      </c>
    </row>
    <row r="334" spans="2:4">
      <c r="B334" s="22">
        <v>20204032055</v>
      </c>
      <c r="C334" s="23" t="s">
        <v>371</v>
      </c>
      <c r="D334" s="20" t="s">
        <v>324</v>
      </c>
    </row>
    <row r="335" spans="2:4">
      <c r="B335" s="22">
        <v>20204034027</v>
      </c>
      <c r="C335" s="23" t="s">
        <v>275</v>
      </c>
      <c r="D335" s="20" t="s">
        <v>1</v>
      </c>
    </row>
    <row r="336" spans="2:4">
      <c r="B336" s="22">
        <v>20204034036</v>
      </c>
      <c r="C336" s="23" t="s">
        <v>209</v>
      </c>
      <c r="D336" s="20" t="s">
        <v>1</v>
      </c>
    </row>
    <row r="337" spans="2:4">
      <c r="B337" s="22">
        <v>20204034037</v>
      </c>
      <c r="C337" s="23" t="s">
        <v>168</v>
      </c>
      <c r="D337" s="20" t="s">
        <v>1</v>
      </c>
    </row>
    <row r="338" spans="2:4">
      <c r="B338" s="22">
        <v>20204034039</v>
      </c>
      <c r="C338" s="23" t="s">
        <v>274</v>
      </c>
      <c r="D338" s="20" t="s">
        <v>1</v>
      </c>
    </row>
    <row r="339" spans="2:4">
      <c r="B339" s="22">
        <v>20204034041</v>
      </c>
      <c r="C339" s="23" t="s">
        <v>476</v>
      </c>
      <c r="D339" s="20" t="s">
        <v>324</v>
      </c>
    </row>
    <row r="340" spans="2:4">
      <c r="B340" s="22">
        <v>20204034047</v>
      </c>
      <c r="C340" s="23" t="s">
        <v>460</v>
      </c>
      <c r="D340" s="20" t="s">
        <v>324</v>
      </c>
    </row>
    <row r="341" spans="2:4">
      <c r="B341" s="22">
        <v>20204034049</v>
      </c>
      <c r="C341" s="23" t="s">
        <v>424</v>
      </c>
      <c r="D341" s="20" t="s">
        <v>324</v>
      </c>
    </row>
    <row r="342" spans="2:4">
      <c r="B342" s="22">
        <v>20204034051</v>
      </c>
      <c r="C342" s="23" t="s">
        <v>135</v>
      </c>
      <c r="D342" s="20" t="s">
        <v>1</v>
      </c>
    </row>
    <row r="343" spans="2:4">
      <c r="B343" s="22">
        <v>20204034060</v>
      </c>
      <c r="C343" s="23" t="s">
        <v>182</v>
      </c>
      <c r="D343" s="20" t="s">
        <v>1</v>
      </c>
    </row>
    <row r="344" spans="2:4">
      <c r="B344" s="22">
        <v>20204034070</v>
      </c>
      <c r="C344" s="23" t="s">
        <v>457</v>
      </c>
      <c r="D344" s="20" t="s">
        <v>324</v>
      </c>
    </row>
    <row r="345" spans="2:4">
      <c r="B345" s="22">
        <v>20204034071</v>
      </c>
      <c r="C345" s="23" t="s">
        <v>431</v>
      </c>
      <c r="D345" s="20" t="s">
        <v>324</v>
      </c>
    </row>
    <row r="346" spans="2:4">
      <c r="B346" s="22">
        <v>20204034073</v>
      </c>
      <c r="C346" s="23" t="s">
        <v>36</v>
      </c>
      <c r="D346" s="20" t="s">
        <v>1</v>
      </c>
    </row>
    <row r="347" spans="2:4">
      <c r="B347" s="22">
        <v>20204034074</v>
      </c>
      <c r="C347" s="23" t="s">
        <v>477</v>
      </c>
      <c r="D347" s="20" t="s">
        <v>324</v>
      </c>
    </row>
    <row r="348" spans="2:4">
      <c r="B348" s="22">
        <v>20204035008</v>
      </c>
      <c r="C348" s="23" t="s">
        <v>332</v>
      </c>
      <c r="D348" s="20" t="s">
        <v>1</v>
      </c>
    </row>
    <row r="349" spans="2:4">
      <c r="B349" s="22">
        <v>20204035010</v>
      </c>
      <c r="C349" s="23" t="s">
        <v>382</v>
      </c>
      <c r="D349" s="20" t="s">
        <v>324</v>
      </c>
    </row>
    <row r="350" spans="2:4">
      <c r="B350" s="22">
        <v>20204035011</v>
      </c>
      <c r="C350" s="23" t="s">
        <v>246</v>
      </c>
      <c r="D350" s="20" t="s">
        <v>1</v>
      </c>
    </row>
    <row r="351" spans="2:4">
      <c r="B351" s="22">
        <v>20204035016</v>
      </c>
      <c r="C351" s="23" t="s">
        <v>48</v>
      </c>
      <c r="D351" s="20" t="s">
        <v>1</v>
      </c>
    </row>
    <row r="352" spans="2:4">
      <c r="B352" s="22">
        <v>20204035018</v>
      </c>
      <c r="C352" s="23" t="s">
        <v>347</v>
      </c>
      <c r="D352" s="20" t="s">
        <v>324</v>
      </c>
    </row>
    <row r="353" spans="2:4">
      <c r="B353" s="22">
        <v>20204035019</v>
      </c>
      <c r="C353" s="23" t="s">
        <v>68</v>
      </c>
      <c r="D353" s="20" t="s">
        <v>1</v>
      </c>
    </row>
    <row r="354" spans="2:4">
      <c r="B354" s="22">
        <v>20204035023</v>
      </c>
      <c r="C354" s="23" t="s">
        <v>296</v>
      </c>
      <c r="D354" s="20" t="s">
        <v>1</v>
      </c>
    </row>
    <row r="355" spans="2:4">
      <c r="B355" s="22">
        <v>20204035024</v>
      </c>
      <c r="C355" s="23" t="s">
        <v>270</v>
      </c>
      <c r="D355" s="20" t="s">
        <v>1</v>
      </c>
    </row>
    <row r="356" spans="2:4">
      <c r="B356" s="22">
        <v>20204035025</v>
      </c>
      <c r="C356" s="23" t="s">
        <v>334</v>
      </c>
      <c r="D356" s="20" t="s">
        <v>1</v>
      </c>
    </row>
    <row r="357" spans="2:4">
      <c r="B357" s="22">
        <v>20204035026</v>
      </c>
      <c r="C357" s="23" t="s">
        <v>167</v>
      </c>
      <c r="D357" s="20" t="s">
        <v>1</v>
      </c>
    </row>
    <row r="358" spans="2:4">
      <c r="B358" s="22">
        <v>20204035027</v>
      </c>
      <c r="C358" s="23" t="s">
        <v>143</v>
      </c>
      <c r="D358" s="20" t="s">
        <v>1</v>
      </c>
    </row>
    <row r="359" spans="2:4">
      <c r="B359" s="22">
        <v>20204035029</v>
      </c>
      <c r="C359" s="23" t="s">
        <v>29</v>
      </c>
      <c r="D359" s="20" t="s">
        <v>1</v>
      </c>
    </row>
    <row r="360" spans="2:4">
      <c r="B360" s="22">
        <v>20204035030</v>
      </c>
      <c r="C360" s="23" t="s">
        <v>90</v>
      </c>
      <c r="D360" s="20" t="s">
        <v>1</v>
      </c>
    </row>
    <row r="361" spans="2:4">
      <c r="B361" s="22">
        <v>20204035031</v>
      </c>
      <c r="C361" s="23" t="s">
        <v>196</v>
      </c>
      <c r="D361" s="20" t="s">
        <v>1</v>
      </c>
    </row>
    <row r="362" spans="2:4">
      <c r="B362" s="22">
        <v>20204035032</v>
      </c>
      <c r="C362" s="23" t="s">
        <v>303</v>
      </c>
      <c r="D362" s="20" t="s">
        <v>1</v>
      </c>
    </row>
    <row r="363" spans="2:4">
      <c r="B363" s="22">
        <v>20204035037</v>
      </c>
      <c r="C363" s="23" t="s">
        <v>69</v>
      </c>
      <c r="D363" s="20" t="s">
        <v>1</v>
      </c>
    </row>
    <row r="364" spans="2:4">
      <c r="B364" s="22">
        <v>20204035038</v>
      </c>
      <c r="C364" s="23" t="s">
        <v>101</v>
      </c>
      <c r="D364" s="20" t="s">
        <v>1</v>
      </c>
    </row>
    <row r="365" spans="2:4">
      <c r="B365" s="22">
        <v>20204035040</v>
      </c>
      <c r="C365" s="23" t="s">
        <v>346</v>
      </c>
      <c r="D365" s="20" t="s">
        <v>324</v>
      </c>
    </row>
    <row r="366" spans="2:4">
      <c r="B366" s="22">
        <v>20204035041</v>
      </c>
      <c r="C366" s="23" t="s">
        <v>335</v>
      </c>
      <c r="D366" s="20" t="s">
        <v>1</v>
      </c>
    </row>
    <row r="367" spans="2:4">
      <c r="B367" s="22">
        <v>20204035043</v>
      </c>
      <c r="C367" s="23" t="s">
        <v>201</v>
      </c>
      <c r="D367" s="20" t="s">
        <v>1</v>
      </c>
    </row>
    <row r="368" spans="2:4">
      <c r="B368" s="22">
        <v>20204035044</v>
      </c>
      <c r="C368" s="23" t="s">
        <v>211</v>
      </c>
      <c r="D368" s="20" t="s">
        <v>1</v>
      </c>
    </row>
    <row r="369" spans="2:4">
      <c r="B369" s="22">
        <v>20204035046</v>
      </c>
      <c r="C369" s="23" t="s">
        <v>400</v>
      </c>
      <c r="D369" s="20" t="s">
        <v>324</v>
      </c>
    </row>
    <row r="370" spans="2:4">
      <c r="B370" s="22">
        <v>20204035047</v>
      </c>
      <c r="C370" s="23" t="s">
        <v>387</v>
      </c>
      <c r="D370" s="20" t="s">
        <v>324</v>
      </c>
    </row>
    <row r="371" spans="2:4">
      <c r="B371" s="22">
        <v>20204035049</v>
      </c>
      <c r="C371" s="23" t="s">
        <v>330</v>
      </c>
      <c r="D371" s="20" t="s">
        <v>1</v>
      </c>
    </row>
    <row r="372" spans="2:4">
      <c r="B372" s="22">
        <v>20204035050</v>
      </c>
      <c r="C372" s="23" t="s">
        <v>126</v>
      </c>
      <c r="D372" s="20" t="s">
        <v>1</v>
      </c>
    </row>
    <row r="373" spans="2:4">
      <c r="B373" s="22">
        <v>20204035053</v>
      </c>
      <c r="C373" s="23" t="s">
        <v>308</v>
      </c>
      <c r="D373" s="20" t="s">
        <v>1</v>
      </c>
    </row>
    <row r="374" spans="2:4">
      <c r="B374" s="22">
        <v>20204035054</v>
      </c>
      <c r="C374" s="23" t="s">
        <v>203</v>
      </c>
      <c r="D374" s="20" t="s">
        <v>1</v>
      </c>
    </row>
    <row r="375" spans="2:4">
      <c r="B375" s="22">
        <v>20204035055</v>
      </c>
      <c r="C375" s="23" t="s">
        <v>112</v>
      </c>
      <c r="D375" s="20" t="s">
        <v>1</v>
      </c>
    </row>
    <row r="376" spans="2:4">
      <c r="B376" s="22">
        <v>20204035056</v>
      </c>
      <c r="C376" s="23" t="s">
        <v>268</v>
      </c>
      <c r="D376" s="20" t="s">
        <v>1</v>
      </c>
    </row>
    <row r="377" spans="2:4">
      <c r="B377" s="22">
        <v>20204035057</v>
      </c>
      <c r="C377" s="23" t="s">
        <v>188</v>
      </c>
      <c r="D377" s="20" t="s">
        <v>1</v>
      </c>
    </row>
    <row r="378" spans="2:4">
      <c r="B378" s="22">
        <v>20204035058</v>
      </c>
      <c r="C378" s="23" t="s">
        <v>205</v>
      </c>
      <c r="D378" s="20" t="s">
        <v>1</v>
      </c>
    </row>
    <row r="379" spans="2:4">
      <c r="B379" s="22">
        <v>20204035059</v>
      </c>
      <c r="C379" s="23" t="s">
        <v>276</v>
      </c>
      <c r="D379" s="20" t="s">
        <v>1</v>
      </c>
    </row>
    <row r="380" spans="2:4">
      <c r="B380" s="22">
        <v>20204035059</v>
      </c>
      <c r="C380" s="23" t="s">
        <v>478</v>
      </c>
      <c r="D380" s="20" t="s">
        <v>324</v>
      </c>
    </row>
    <row r="381" spans="2:4">
      <c r="B381" s="22">
        <v>20204035062</v>
      </c>
      <c r="C381" s="23" t="s">
        <v>232</v>
      </c>
      <c r="D381" s="20" t="s">
        <v>1</v>
      </c>
    </row>
    <row r="382" spans="2:4">
      <c r="B382" s="22">
        <v>20204035073</v>
      </c>
      <c r="C382" s="23" t="s">
        <v>354</v>
      </c>
      <c r="D382" s="20" t="s">
        <v>324</v>
      </c>
    </row>
    <row r="383" spans="2:4">
      <c r="B383" s="22">
        <v>20204035075</v>
      </c>
      <c r="C383" s="23" t="s">
        <v>392</v>
      </c>
      <c r="D383" s="20" t="s">
        <v>324</v>
      </c>
    </row>
    <row r="384" spans="2:4">
      <c r="B384" s="22">
        <v>20204035076</v>
      </c>
      <c r="C384" s="23" t="s">
        <v>321</v>
      </c>
      <c r="D384" s="20" t="s">
        <v>1</v>
      </c>
    </row>
    <row r="385" spans="2:4">
      <c r="B385" s="22">
        <v>20204035077</v>
      </c>
      <c r="C385" s="23" t="s">
        <v>83</v>
      </c>
      <c r="D385" s="20" t="s">
        <v>1</v>
      </c>
    </row>
    <row r="386" spans="2:4">
      <c r="B386" s="22">
        <v>20204035078</v>
      </c>
      <c r="C386" s="23" t="s">
        <v>155</v>
      </c>
      <c r="D386" s="20" t="s">
        <v>1</v>
      </c>
    </row>
    <row r="387" spans="2:4">
      <c r="B387" s="22">
        <v>20204035079</v>
      </c>
      <c r="C387" s="23" t="s">
        <v>248</v>
      </c>
      <c r="D387" s="20" t="s">
        <v>1</v>
      </c>
    </row>
    <row r="388" spans="2:4">
      <c r="B388" s="22">
        <v>20204035080</v>
      </c>
      <c r="C388" s="23" t="s">
        <v>88</v>
      </c>
      <c r="D388" s="20" t="s">
        <v>1</v>
      </c>
    </row>
    <row r="389" spans="2:4">
      <c r="B389" s="22">
        <v>20204035093</v>
      </c>
      <c r="C389" s="23" t="s">
        <v>122</v>
      </c>
      <c r="D389" s="20" t="s">
        <v>1</v>
      </c>
    </row>
    <row r="390" spans="2:4">
      <c r="B390" s="22">
        <v>20204038010</v>
      </c>
      <c r="C390" s="23" t="s">
        <v>26</v>
      </c>
      <c r="D390" s="20" t="s">
        <v>1</v>
      </c>
    </row>
    <row r="391" spans="2:4">
      <c r="B391" s="22">
        <v>20204038037</v>
      </c>
      <c r="C391" s="23" t="s">
        <v>162</v>
      </c>
      <c r="D391" s="20" t="s">
        <v>1</v>
      </c>
    </row>
    <row r="392" spans="2:4">
      <c r="B392" s="22">
        <v>20204038042</v>
      </c>
      <c r="C392" s="23" t="s">
        <v>395</v>
      </c>
      <c r="D392" s="20" t="s">
        <v>324</v>
      </c>
    </row>
    <row r="393" spans="2:4">
      <c r="B393" s="22">
        <v>20204038043</v>
      </c>
      <c r="C393" s="23" t="s">
        <v>338</v>
      </c>
      <c r="D393" s="20" t="s">
        <v>324</v>
      </c>
    </row>
    <row r="394" spans="2:4">
      <c r="B394" s="22">
        <v>20204038044</v>
      </c>
      <c r="C394" s="23" t="s">
        <v>227</v>
      </c>
      <c r="D394" s="20" t="s">
        <v>1</v>
      </c>
    </row>
    <row r="395" spans="2:4">
      <c r="B395" s="22">
        <v>20204038051</v>
      </c>
      <c r="C395" s="23" t="s">
        <v>77</v>
      </c>
      <c r="D395" s="20" t="s">
        <v>1</v>
      </c>
    </row>
    <row r="396" spans="2:4">
      <c r="B396" s="22">
        <v>20204038053</v>
      </c>
      <c r="C396" s="23" t="s">
        <v>95</v>
      </c>
      <c r="D396" s="20" t="s">
        <v>1</v>
      </c>
    </row>
    <row r="397" spans="2:4">
      <c r="B397" s="22">
        <v>20204038056</v>
      </c>
      <c r="C397" s="23" t="s">
        <v>163</v>
      </c>
      <c r="D397" s="20" t="s">
        <v>1</v>
      </c>
    </row>
    <row r="398" spans="2:4">
      <c r="B398" s="22">
        <v>20204038058</v>
      </c>
      <c r="C398" s="23" t="s">
        <v>436</v>
      </c>
      <c r="D398" s="20" t="s">
        <v>324</v>
      </c>
    </row>
    <row r="399" spans="2:4">
      <c r="B399" s="22">
        <v>20204038060</v>
      </c>
      <c r="C399" s="23" t="s">
        <v>263</v>
      </c>
      <c r="D399" s="20" t="s">
        <v>1</v>
      </c>
    </row>
    <row r="400" spans="2:4">
      <c r="B400" s="22">
        <v>20204038062</v>
      </c>
      <c r="C400" s="23" t="s">
        <v>262</v>
      </c>
      <c r="D400" s="20" t="s">
        <v>1</v>
      </c>
    </row>
    <row r="401" spans="2:4">
      <c r="B401" s="22">
        <v>20204039007</v>
      </c>
      <c r="C401" s="23" t="s">
        <v>327</v>
      </c>
      <c r="D401" s="20" t="s">
        <v>1</v>
      </c>
    </row>
    <row r="402" spans="2:4">
      <c r="B402" s="22">
        <v>20204039031</v>
      </c>
      <c r="C402" s="23" t="s">
        <v>353</v>
      </c>
      <c r="D402" s="20" t="s">
        <v>324</v>
      </c>
    </row>
    <row r="403" spans="2:4">
      <c r="B403" s="22">
        <v>20204039046</v>
      </c>
      <c r="C403" s="23" t="s">
        <v>305</v>
      </c>
      <c r="D403" s="20" t="s">
        <v>1</v>
      </c>
    </row>
    <row r="404" spans="2:4">
      <c r="B404" s="22">
        <v>20204039050</v>
      </c>
      <c r="C404" s="23" t="s">
        <v>280</v>
      </c>
      <c r="D404" s="20" t="s">
        <v>1</v>
      </c>
    </row>
    <row r="405" spans="2:4">
      <c r="B405" s="22">
        <v>20204040004</v>
      </c>
      <c r="C405" s="23" t="s">
        <v>157</v>
      </c>
      <c r="D405" s="20" t="s">
        <v>1</v>
      </c>
    </row>
    <row r="406" spans="2:4">
      <c r="B406" s="22">
        <v>20204040005</v>
      </c>
      <c r="C406" s="23" t="s">
        <v>300</v>
      </c>
      <c r="D406" s="20" t="s">
        <v>1</v>
      </c>
    </row>
    <row r="407" spans="2:4">
      <c r="B407" s="22">
        <v>20204040006</v>
      </c>
      <c r="C407" s="23" t="s">
        <v>242</v>
      </c>
      <c r="D407" s="20" t="s">
        <v>1</v>
      </c>
    </row>
    <row r="408" spans="2:4">
      <c r="B408" s="22">
        <v>20204040007</v>
      </c>
      <c r="C408" s="23" t="s">
        <v>341</v>
      </c>
      <c r="D408" s="20" t="s">
        <v>324</v>
      </c>
    </row>
    <row r="409" spans="2:4">
      <c r="B409" s="22">
        <v>20204040008</v>
      </c>
      <c r="C409" s="23" t="s">
        <v>257</v>
      </c>
      <c r="D409" s="20" t="s">
        <v>1</v>
      </c>
    </row>
    <row r="410" spans="2:4">
      <c r="B410" s="22">
        <v>20204040009</v>
      </c>
      <c r="C410" s="23" t="s">
        <v>375</v>
      </c>
      <c r="D410" s="20" t="s">
        <v>324</v>
      </c>
    </row>
    <row r="411" spans="2:4">
      <c r="B411" s="22">
        <v>20204040010</v>
      </c>
      <c r="C411" s="23" t="s">
        <v>483</v>
      </c>
      <c r="D411" s="20" t="s">
        <v>324</v>
      </c>
    </row>
    <row r="412" spans="2:4">
      <c r="B412" s="22">
        <v>20204040012</v>
      </c>
      <c r="C412" s="23" t="s">
        <v>250</v>
      </c>
      <c r="D412" s="20" t="s">
        <v>1</v>
      </c>
    </row>
    <row r="413" spans="2:4">
      <c r="B413" s="22">
        <v>20204040016</v>
      </c>
      <c r="C413" s="23" t="s">
        <v>224</v>
      </c>
      <c r="D413" s="20" t="s">
        <v>1</v>
      </c>
    </row>
    <row r="414" spans="2:4">
      <c r="B414" s="22">
        <v>20204040021</v>
      </c>
      <c r="C414" s="23" t="s">
        <v>306</v>
      </c>
      <c r="D414" s="20" t="s">
        <v>1</v>
      </c>
    </row>
    <row r="415" spans="2:4">
      <c r="B415" s="22">
        <v>20204040030</v>
      </c>
      <c r="C415" s="23" t="s">
        <v>343</v>
      </c>
      <c r="D415" s="20" t="s">
        <v>324</v>
      </c>
    </row>
    <row r="416" spans="2:4">
      <c r="B416" s="22">
        <v>20204040048</v>
      </c>
      <c r="C416" s="23" t="s">
        <v>230</v>
      </c>
      <c r="D416" s="20" t="s">
        <v>1</v>
      </c>
    </row>
    <row r="417" spans="2:4">
      <c r="B417" s="22">
        <v>20204040061</v>
      </c>
      <c r="C417" s="23" t="s">
        <v>44</v>
      </c>
      <c r="D417" s="20" t="s">
        <v>1</v>
      </c>
    </row>
    <row r="418" spans="2:4">
      <c r="B418" s="22">
        <v>20204040070</v>
      </c>
      <c r="C418" s="23" t="s">
        <v>184</v>
      </c>
      <c r="D418" s="20" t="s">
        <v>1</v>
      </c>
    </row>
    <row r="419" spans="2:4">
      <c r="B419" s="22">
        <v>20204040077</v>
      </c>
      <c r="C419" s="23" t="s">
        <v>402</v>
      </c>
      <c r="D419" s="20" t="s">
        <v>324</v>
      </c>
    </row>
    <row r="420" spans="2:4">
      <c r="B420" s="22">
        <v>20204040079</v>
      </c>
      <c r="C420" s="23" t="s">
        <v>359</v>
      </c>
      <c r="D420" s="20" t="s">
        <v>324</v>
      </c>
    </row>
    <row r="421" spans="2:4">
      <c r="B421" s="22">
        <v>20204041012</v>
      </c>
      <c r="C421" s="23" t="s">
        <v>287</v>
      </c>
      <c r="D421" s="20" t="s">
        <v>1</v>
      </c>
    </row>
    <row r="422" spans="2:4">
      <c r="B422" s="22">
        <v>20204041073</v>
      </c>
      <c r="C422" s="23" t="s">
        <v>134</v>
      </c>
      <c r="D422" s="20" t="s">
        <v>1</v>
      </c>
    </row>
    <row r="423" spans="2:4">
      <c r="B423" s="22">
        <v>20206011013</v>
      </c>
      <c r="C423" s="23" t="s">
        <v>440</v>
      </c>
      <c r="D423" s="20" t="s">
        <v>324</v>
      </c>
    </row>
    <row r="424" spans="2:4">
      <c r="B424" s="22">
        <v>20206011067</v>
      </c>
      <c r="C424" s="23" t="s">
        <v>423</v>
      </c>
      <c r="D424" s="20" t="s">
        <v>324</v>
      </c>
    </row>
    <row r="425" spans="2:4">
      <c r="B425" s="22">
        <v>20206011158</v>
      </c>
      <c r="C425" s="23" t="s">
        <v>294</v>
      </c>
      <c r="D425" s="20" t="s">
        <v>1</v>
      </c>
    </row>
    <row r="426" spans="2:4">
      <c r="B426" s="22">
        <v>20206013011</v>
      </c>
      <c r="C426" s="23" t="s">
        <v>113</v>
      </c>
      <c r="D426" s="20" t="s">
        <v>1</v>
      </c>
    </row>
    <row r="427" spans="2:4">
      <c r="B427" s="22">
        <v>20206013031</v>
      </c>
      <c r="C427" s="23" t="s">
        <v>204</v>
      </c>
      <c r="D427" s="20" t="s">
        <v>1</v>
      </c>
    </row>
    <row r="428" spans="2:4">
      <c r="B428" s="22">
        <v>20206014030</v>
      </c>
      <c r="C428" s="23" t="s">
        <v>491</v>
      </c>
      <c r="D428" s="20" t="s">
        <v>324</v>
      </c>
    </row>
    <row r="429" spans="2:4">
      <c r="B429" s="22">
        <v>20206014042</v>
      </c>
      <c r="C429" s="23" t="s">
        <v>464</v>
      </c>
      <c r="D429" s="20" t="s">
        <v>324</v>
      </c>
    </row>
    <row r="430" spans="2:4">
      <c r="B430" s="22">
        <v>20206014054</v>
      </c>
      <c r="C430" s="23" t="s">
        <v>432</v>
      </c>
      <c r="D430" s="20" t="s">
        <v>324</v>
      </c>
    </row>
    <row r="431" spans="2:4">
      <c r="B431" s="22">
        <v>20206015043</v>
      </c>
      <c r="C431" s="23" t="s">
        <v>283</v>
      </c>
      <c r="D431" s="20" t="s">
        <v>1</v>
      </c>
    </row>
    <row r="432" spans="2:4">
      <c r="B432" s="22">
        <v>20206015056</v>
      </c>
      <c r="C432" s="23" t="s">
        <v>220</v>
      </c>
      <c r="D432" s="20" t="s">
        <v>1</v>
      </c>
    </row>
    <row r="433" spans="2:4">
      <c r="B433" s="22">
        <v>20206015059</v>
      </c>
      <c r="C433" s="23" t="s">
        <v>370</v>
      </c>
      <c r="D433" s="20" t="s">
        <v>324</v>
      </c>
    </row>
    <row r="434" spans="2:4">
      <c r="B434" s="22">
        <v>20206016009</v>
      </c>
      <c r="C434" s="23" t="s">
        <v>42</v>
      </c>
      <c r="D434" s="20" t="s">
        <v>1</v>
      </c>
    </row>
    <row r="435" spans="2:4">
      <c r="B435" s="22">
        <v>20206016041</v>
      </c>
      <c r="C435" s="23" t="s">
        <v>438</v>
      </c>
      <c r="D435" s="20" t="s">
        <v>324</v>
      </c>
    </row>
    <row r="436" spans="2:4">
      <c r="B436" s="22">
        <v>20206016050</v>
      </c>
      <c r="C436" s="23" t="s">
        <v>226</v>
      </c>
      <c r="D436" s="20" t="s">
        <v>1</v>
      </c>
    </row>
    <row r="437" spans="2:4">
      <c r="B437" s="22">
        <v>20206016052</v>
      </c>
      <c r="C437" s="23" t="s">
        <v>54</v>
      </c>
      <c r="D437" s="20" t="s">
        <v>1</v>
      </c>
    </row>
    <row r="438" spans="2:4">
      <c r="B438" s="22">
        <v>20206017039</v>
      </c>
      <c r="C438" s="23" t="s">
        <v>385</v>
      </c>
      <c r="D438" s="20" t="s">
        <v>324</v>
      </c>
    </row>
    <row r="439" spans="2:4">
      <c r="B439" s="22">
        <v>20206019071</v>
      </c>
      <c r="C439" s="23" t="s">
        <v>34</v>
      </c>
      <c r="D439" s="20" t="s">
        <v>1</v>
      </c>
    </row>
    <row r="440" spans="2:4">
      <c r="B440" s="22">
        <v>20206019076</v>
      </c>
      <c r="C440" s="23" t="s">
        <v>33</v>
      </c>
      <c r="D440" s="20" t="s">
        <v>1</v>
      </c>
    </row>
    <row r="441" spans="2:4">
      <c r="B441" s="22">
        <v>20206019077</v>
      </c>
      <c r="C441" s="23" t="s">
        <v>488</v>
      </c>
      <c r="D441" s="20" t="s">
        <v>324</v>
      </c>
    </row>
    <row r="442" spans="2:4">
      <c r="B442" s="22">
        <v>20206019079</v>
      </c>
      <c r="C442" s="23" t="s">
        <v>174</v>
      </c>
      <c r="D442" s="20" t="s">
        <v>1</v>
      </c>
    </row>
    <row r="443" spans="2:4">
      <c r="B443" s="22">
        <v>20206019081</v>
      </c>
      <c r="C443" s="23" t="s">
        <v>23</v>
      </c>
      <c r="D443" s="20" t="s">
        <v>1</v>
      </c>
    </row>
    <row r="444" spans="2:4">
      <c r="B444" s="22">
        <v>20206019085</v>
      </c>
      <c r="C444" s="23" t="s">
        <v>145</v>
      </c>
      <c r="D444" s="20" t="s">
        <v>1</v>
      </c>
    </row>
    <row r="445" spans="2:4">
      <c r="B445" s="22">
        <v>20206019090</v>
      </c>
      <c r="C445" s="23" t="s">
        <v>93</v>
      </c>
      <c r="D445" s="20" t="s">
        <v>1</v>
      </c>
    </row>
    <row r="446" spans="2:4">
      <c r="B446" s="22">
        <v>20206019092</v>
      </c>
      <c r="C446" s="23" t="s">
        <v>468</v>
      </c>
      <c r="D446" s="20" t="s">
        <v>324</v>
      </c>
    </row>
    <row r="447" spans="2:4">
      <c r="B447" s="22">
        <v>20206019093</v>
      </c>
      <c r="C447" s="23" t="s">
        <v>107</v>
      </c>
      <c r="D447" s="20" t="s">
        <v>1</v>
      </c>
    </row>
    <row r="448" spans="2:4">
      <c r="B448" s="22">
        <v>20206019094</v>
      </c>
      <c r="C448" s="23" t="s">
        <v>365</v>
      </c>
      <c r="D448" s="20" t="s">
        <v>324</v>
      </c>
    </row>
    <row r="449" spans="2:4">
      <c r="B449" s="22">
        <v>20206019095</v>
      </c>
      <c r="C449" s="23" t="s">
        <v>223</v>
      </c>
      <c r="D449" s="20" t="s">
        <v>1</v>
      </c>
    </row>
    <row r="450" spans="2:4">
      <c r="B450" s="22">
        <v>20206019099</v>
      </c>
      <c r="C450" s="23" t="s">
        <v>150</v>
      </c>
      <c r="D450" s="20" t="s">
        <v>1</v>
      </c>
    </row>
    <row r="451" spans="2:4">
      <c r="B451" s="22">
        <v>20206019100</v>
      </c>
      <c r="C451" s="23" t="s">
        <v>337</v>
      </c>
      <c r="D451" s="20" t="s">
        <v>324</v>
      </c>
    </row>
    <row r="452" spans="2:4">
      <c r="B452" s="22">
        <v>20206019102</v>
      </c>
      <c r="C452" s="23" t="s">
        <v>318</v>
      </c>
      <c r="D452" s="20" t="s">
        <v>1</v>
      </c>
    </row>
    <row r="453" spans="2:4">
      <c r="B453" s="22">
        <v>20206019105</v>
      </c>
      <c r="C453" s="23" t="s">
        <v>118</v>
      </c>
      <c r="D453" s="20" t="s">
        <v>1</v>
      </c>
    </row>
    <row r="454" spans="2:4">
      <c r="B454" s="22">
        <v>20206019107</v>
      </c>
      <c r="C454" s="23" t="s">
        <v>86</v>
      </c>
      <c r="D454" s="20" t="s">
        <v>1</v>
      </c>
    </row>
    <row r="455" spans="2:4">
      <c r="B455" s="22">
        <v>20206019108</v>
      </c>
      <c r="C455" s="23" t="s">
        <v>239</v>
      </c>
      <c r="D455" s="20" t="s">
        <v>1</v>
      </c>
    </row>
    <row r="456" spans="2:4">
      <c r="B456" s="22">
        <v>20206019109</v>
      </c>
      <c r="C456" s="23" t="s">
        <v>121</v>
      </c>
      <c r="D456" s="20" t="s">
        <v>1</v>
      </c>
    </row>
    <row r="457" spans="2:4">
      <c r="B457" s="22">
        <v>20206019133</v>
      </c>
      <c r="C457" s="23" t="s">
        <v>100</v>
      </c>
      <c r="D457" s="20" t="s">
        <v>1</v>
      </c>
    </row>
    <row r="458" spans="2:4">
      <c r="B458" s="22">
        <v>20206019134</v>
      </c>
      <c r="C458" s="23" t="s">
        <v>70</v>
      </c>
      <c r="D458" s="20" t="s">
        <v>1</v>
      </c>
    </row>
    <row r="459" spans="2:4">
      <c r="B459" s="22">
        <v>20206019141</v>
      </c>
      <c r="C459" s="23" t="s">
        <v>441</v>
      </c>
      <c r="D459" s="20" t="s">
        <v>324</v>
      </c>
    </row>
    <row r="460" spans="2:4">
      <c r="B460" s="22">
        <v>20206019147</v>
      </c>
      <c r="C460" s="23" t="s">
        <v>474</v>
      </c>
      <c r="D460" s="20" t="s">
        <v>324</v>
      </c>
    </row>
    <row r="461" spans="2:4">
      <c r="B461" s="22">
        <v>20206019154</v>
      </c>
      <c r="C461" s="23" t="s">
        <v>124</v>
      </c>
      <c r="D461" s="20" t="s">
        <v>1</v>
      </c>
    </row>
    <row r="462" spans="2:4">
      <c r="B462" s="22">
        <v>20206019155</v>
      </c>
      <c r="C462" s="23" t="s">
        <v>473</v>
      </c>
      <c r="D462" s="20" t="s">
        <v>324</v>
      </c>
    </row>
    <row r="463" spans="2:4">
      <c r="B463" s="22">
        <v>20206019156</v>
      </c>
      <c r="C463" s="23" t="s">
        <v>356</v>
      </c>
      <c r="D463" s="20" t="s">
        <v>324</v>
      </c>
    </row>
    <row r="464" spans="2:4">
      <c r="B464" s="22">
        <v>20206019170</v>
      </c>
      <c r="C464" s="23" t="s">
        <v>30</v>
      </c>
      <c r="D464" s="20" t="s">
        <v>1</v>
      </c>
    </row>
    <row r="465" spans="2:4">
      <c r="B465" s="22">
        <v>20206019183</v>
      </c>
      <c r="C465" s="23" t="s">
        <v>390</v>
      </c>
      <c r="D465" s="20" t="s">
        <v>324</v>
      </c>
    </row>
    <row r="466" spans="2:4">
      <c r="B466" s="22">
        <v>20206019186</v>
      </c>
      <c r="C466" s="23" t="s">
        <v>462</v>
      </c>
      <c r="D466" s="20" t="s">
        <v>324</v>
      </c>
    </row>
    <row r="467" spans="2:4">
      <c r="B467" s="22">
        <v>20206019190</v>
      </c>
      <c r="C467" s="23" t="s">
        <v>152</v>
      </c>
      <c r="D467" s="20" t="s">
        <v>1</v>
      </c>
    </row>
    <row r="468" spans="2:4">
      <c r="B468" s="22">
        <v>20207020010</v>
      </c>
      <c r="C468" s="23" t="s">
        <v>443</v>
      </c>
      <c r="D468" s="20" t="s">
        <v>324</v>
      </c>
    </row>
    <row r="469" spans="2:4">
      <c r="B469" s="22">
        <v>20207020012</v>
      </c>
      <c r="C469" s="23" t="s">
        <v>59</v>
      </c>
      <c r="D469" s="20" t="s">
        <v>1</v>
      </c>
    </row>
    <row r="470" spans="2:4">
      <c r="B470" s="22">
        <v>20207020020</v>
      </c>
      <c r="C470" s="23" t="s">
        <v>410</v>
      </c>
      <c r="D470" s="20" t="s">
        <v>324</v>
      </c>
    </row>
    <row r="471" spans="2:4">
      <c r="B471" s="22">
        <v>20207020025</v>
      </c>
      <c r="C471" s="23" t="s">
        <v>72</v>
      </c>
      <c r="D471" s="20" t="s">
        <v>1</v>
      </c>
    </row>
    <row r="472" spans="2:4">
      <c r="B472" s="22">
        <v>20207020034</v>
      </c>
      <c r="C472" s="23" t="s">
        <v>281</v>
      </c>
      <c r="D472" s="20" t="s">
        <v>1</v>
      </c>
    </row>
    <row r="473" spans="2:4">
      <c r="B473" s="22">
        <v>20207020042</v>
      </c>
      <c r="C473" s="23" t="s">
        <v>249</v>
      </c>
      <c r="D473" s="20" t="s">
        <v>1</v>
      </c>
    </row>
    <row r="474" spans="2:4">
      <c r="B474" s="22">
        <v>20207020050</v>
      </c>
      <c r="C474" s="23" t="s">
        <v>178</v>
      </c>
      <c r="D474" s="20" t="s">
        <v>1</v>
      </c>
    </row>
    <row r="475" spans="2:4">
      <c r="B475" s="22">
        <v>20207020057</v>
      </c>
      <c r="C475" s="23" t="s">
        <v>279</v>
      </c>
      <c r="D475" s="20" t="s">
        <v>1</v>
      </c>
    </row>
    <row r="476" spans="2:4">
      <c r="B476" s="22">
        <v>20207020063</v>
      </c>
      <c r="C476" s="23" t="s">
        <v>172</v>
      </c>
      <c r="D476" s="20" t="s">
        <v>1</v>
      </c>
    </row>
    <row r="477" spans="2:4">
      <c r="B477" s="22">
        <v>20207040009</v>
      </c>
      <c r="C477" s="23" t="s">
        <v>110</v>
      </c>
      <c r="D477" s="20" t="s">
        <v>1</v>
      </c>
    </row>
    <row r="478" spans="2:4">
      <c r="B478" s="22">
        <v>20207040014</v>
      </c>
      <c r="C478" s="23" t="s">
        <v>310</v>
      </c>
      <c r="D478" s="20" t="s">
        <v>1</v>
      </c>
    </row>
    <row r="479" spans="2:4">
      <c r="B479" s="22">
        <v>20207040020</v>
      </c>
      <c r="C479" s="23" t="s">
        <v>261</v>
      </c>
      <c r="D479" s="20" t="s">
        <v>1</v>
      </c>
    </row>
    <row r="480" spans="2:4">
      <c r="B480" s="22">
        <v>20207040029</v>
      </c>
      <c r="C480" s="23" t="s">
        <v>87</v>
      </c>
      <c r="D480" s="20" t="s">
        <v>1</v>
      </c>
    </row>
    <row r="481" spans="2:4">
      <c r="B481" s="22">
        <v>20207040031</v>
      </c>
      <c r="C481" s="23" t="s">
        <v>195</v>
      </c>
      <c r="D481" s="20" t="s">
        <v>1</v>
      </c>
    </row>
    <row r="482" spans="2:4">
      <c r="B482" s="22">
        <v>20207040033</v>
      </c>
      <c r="C482" s="23" t="s">
        <v>452</v>
      </c>
      <c r="D482" s="20" t="s">
        <v>324</v>
      </c>
    </row>
    <row r="483" spans="2:4">
      <c r="B483" s="22">
        <v>20209000011</v>
      </c>
      <c r="C483" s="23" t="s">
        <v>169</v>
      </c>
      <c r="D483" s="20" t="s">
        <v>1</v>
      </c>
    </row>
    <row r="484" spans="2:4">
      <c r="B484" s="22">
        <v>20209000014</v>
      </c>
      <c r="C484" s="23" t="s">
        <v>451</v>
      </c>
      <c r="D484" s="20" t="s">
        <v>324</v>
      </c>
    </row>
    <row r="485" spans="2:4">
      <c r="B485" s="22">
        <v>20209000016</v>
      </c>
      <c r="C485" s="23" t="s">
        <v>312</v>
      </c>
      <c r="D485" s="20" t="s">
        <v>1</v>
      </c>
    </row>
    <row r="486" spans="2:4">
      <c r="B486" s="22">
        <v>201910106014</v>
      </c>
      <c r="C486" s="23" t="s">
        <v>470</v>
      </c>
      <c r="D486" s="20" t="s">
        <v>324</v>
      </c>
    </row>
    <row r="487" spans="2:4">
      <c r="B487" s="22">
        <v>202010105065</v>
      </c>
      <c r="C487" s="23" t="s">
        <v>463</v>
      </c>
      <c r="D487" s="20" t="s">
        <v>324</v>
      </c>
    </row>
    <row r="488" spans="2:4">
      <c r="B488" s="22">
        <v>202010105068</v>
      </c>
      <c r="C488" s="23" t="s">
        <v>439</v>
      </c>
      <c r="D488" s="20" t="s">
        <v>324</v>
      </c>
    </row>
    <row r="489" spans="2:4">
      <c r="B489" s="22" t="s">
        <v>404</v>
      </c>
      <c r="C489" s="23" t="s">
        <v>405</v>
      </c>
      <c r="D489" s="20" t="s">
        <v>324</v>
      </c>
    </row>
    <row r="490" spans="2:4">
      <c r="B490" s="22" t="s">
        <v>372</v>
      </c>
      <c r="C490" s="23" t="s">
        <v>373</v>
      </c>
      <c r="D490" s="20" t="s">
        <v>324</v>
      </c>
    </row>
    <row r="491" spans="2:4" ht="14.7" thickBot="1">
      <c r="B491" s="24"/>
      <c r="C491" s="25" t="s">
        <v>465</v>
      </c>
      <c r="D491" s="21" t="s">
        <v>324</v>
      </c>
    </row>
  </sheetData>
  <conditionalFormatting sqref="D3">
    <cfRule type="containsText" dxfId="15" priority="4" operator="containsText" text="PASS">
      <formula>NOT(ISERROR(SEARCH("PASS",D3)))</formula>
    </cfRule>
  </conditionalFormatting>
  <conditionalFormatting sqref="D3">
    <cfRule type="containsText" dxfId="14" priority="3" operator="containsText" text="FAIL">
      <formula>NOT(ISERROR(SEARCH("FAIL",D3)))</formula>
    </cfRule>
  </conditionalFormatting>
  <conditionalFormatting sqref="D4:D491">
    <cfRule type="containsText" dxfId="13" priority="2" operator="containsText" text="PASS">
      <formula>NOT(ISERROR(SEARCH("PASS",D4)))</formula>
    </cfRule>
  </conditionalFormatting>
  <conditionalFormatting sqref="D4:D491">
    <cfRule type="containsText" dxfId="12" priority="1" operator="containsText" text="FAIL">
      <formula>NOT(ISERROR(SEARCH("FAIL",D4)))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DB4EF-32AA-48F9-A8A4-45B39BD10B3F}">
  <dimension ref="B2:D131"/>
  <sheetViews>
    <sheetView workbookViewId="0">
      <selection activeCell="G8" sqref="G8"/>
    </sheetView>
  </sheetViews>
  <sheetFormatPr defaultRowHeight="14.4"/>
  <cols>
    <col min="2" max="2" width="12.26171875" style="14" customWidth="1"/>
    <col min="3" max="3" width="37.68359375" style="14" customWidth="1"/>
    <col min="4" max="4" width="9.41796875" style="17" bestFit="1" customWidth="1"/>
  </cols>
  <sheetData>
    <row r="2" spans="2:4" ht="25.8">
      <c r="B2" s="51" t="s">
        <v>618</v>
      </c>
      <c r="C2" s="52" t="s">
        <v>619</v>
      </c>
      <c r="D2" s="53" t="s">
        <v>616</v>
      </c>
    </row>
    <row r="3" spans="2:4">
      <c r="B3" s="12">
        <v>20194035064</v>
      </c>
      <c r="C3" s="12" t="s">
        <v>738</v>
      </c>
      <c r="D3" s="15" t="s">
        <v>324</v>
      </c>
    </row>
    <row r="4" spans="2:4">
      <c r="B4" s="12">
        <v>20194035094</v>
      </c>
      <c r="C4" s="12" t="s">
        <v>737</v>
      </c>
      <c r="D4" s="15" t="s">
        <v>324</v>
      </c>
    </row>
    <row r="5" spans="2:4">
      <c r="B5" s="12">
        <v>20201010034</v>
      </c>
      <c r="C5" s="12" t="s">
        <v>718</v>
      </c>
      <c r="D5" s="15" t="s">
        <v>324</v>
      </c>
    </row>
    <row r="6" spans="2:4">
      <c r="B6" s="12">
        <v>20201035030</v>
      </c>
      <c r="C6" s="12" t="s">
        <v>710</v>
      </c>
      <c r="D6" s="15" t="s">
        <v>1</v>
      </c>
    </row>
    <row r="7" spans="2:4">
      <c r="B7" s="12">
        <v>20201035032</v>
      </c>
      <c r="C7" s="12" t="s">
        <v>665</v>
      </c>
      <c r="D7" s="15" t="s">
        <v>1</v>
      </c>
    </row>
    <row r="8" spans="2:4">
      <c r="B8" s="12">
        <v>20201037013</v>
      </c>
      <c r="C8" s="12" t="s">
        <v>723</v>
      </c>
      <c r="D8" s="15" t="s">
        <v>324</v>
      </c>
    </row>
    <row r="9" spans="2:4">
      <c r="B9" s="12">
        <v>20201046071</v>
      </c>
      <c r="C9" s="12" t="s">
        <v>709</v>
      </c>
      <c r="D9" s="16" t="s">
        <v>1</v>
      </c>
    </row>
    <row r="10" spans="2:4">
      <c r="B10" s="12">
        <v>20201049021</v>
      </c>
      <c r="C10" s="12" t="s">
        <v>740</v>
      </c>
      <c r="D10" s="15" t="s">
        <v>324</v>
      </c>
    </row>
    <row r="11" spans="2:4">
      <c r="B11" s="12">
        <v>20201049655</v>
      </c>
      <c r="C11" s="12" t="s">
        <v>727</v>
      </c>
      <c r="D11" s="15" t="s">
        <v>324</v>
      </c>
    </row>
    <row r="12" spans="2:4">
      <c r="B12" s="12">
        <v>20201085017</v>
      </c>
      <c r="C12" s="12" t="s">
        <v>671</v>
      </c>
      <c r="D12" s="15" t="s">
        <v>1</v>
      </c>
    </row>
    <row r="13" spans="2:4">
      <c r="B13" s="12">
        <v>20202013063</v>
      </c>
      <c r="C13" s="12" t="s">
        <v>720</v>
      </c>
      <c r="D13" s="15" t="s">
        <v>324</v>
      </c>
    </row>
    <row r="14" spans="2:4">
      <c r="B14" s="12">
        <v>20202014027</v>
      </c>
      <c r="C14" s="12" t="s">
        <v>699</v>
      </c>
      <c r="D14" s="15" t="s">
        <v>1</v>
      </c>
    </row>
    <row r="15" spans="2:4">
      <c r="B15" s="12">
        <v>20202016012</v>
      </c>
      <c r="C15" s="12" t="s">
        <v>644</v>
      </c>
      <c r="D15" s="15" t="s">
        <v>1</v>
      </c>
    </row>
    <row r="16" spans="2:4">
      <c r="B16" s="12">
        <v>20202016015</v>
      </c>
      <c r="C16" s="12" t="s">
        <v>659</v>
      </c>
      <c r="D16" s="15" t="s">
        <v>1</v>
      </c>
    </row>
    <row r="17" spans="2:4">
      <c r="B17" s="12">
        <v>20202016026</v>
      </c>
      <c r="C17" s="12" t="s">
        <v>695</v>
      </c>
      <c r="D17" s="15" t="s">
        <v>1</v>
      </c>
    </row>
    <row r="18" spans="2:4">
      <c r="B18" s="12">
        <v>20202016037</v>
      </c>
      <c r="C18" s="12" t="s">
        <v>743</v>
      </c>
      <c r="D18" s="15" t="s">
        <v>324</v>
      </c>
    </row>
    <row r="19" spans="2:4">
      <c r="B19" s="12">
        <v>20202016049</v>
      </c>
      <c r="C19" s="12" t="s">
        <v>744</v>
      </c>
      <c r="D19" s="15" t="s">
        <v>324</v>
      </c>
    </row>
    <row r="20" spans="2:4">
      <c r="B20" s="12">
        <v>20202016057</v>
      </c>
      <c r="C20" s="12" t="s">
        <v>484</v>
      </c>
      <c r="D20" s="15" t="s">
        <v>1</v>
      </c>
    </row>
    <row r="21" spans="2:4">
      <c r="B21" s="12">
        <v>20202016087</v>
      </c>
      <c r="C21" s="12" t="s">
        <v>687</v>
      </c>
      <c r="D21" s="15" t="s">
        <v>1</v>
      </c>
    </row>
    <row r="22" spans="2:4">
      <c r="B22" s="12">
        <v>20202017118</v>
      </c>
      <c r="C22" s="12" t="s">
        <v>745</v>
      </c>
      <c r="D22" s="15" t="s">
        <v>324</v>
      </c>
    </row>
    <row r="23" spans="2:4">
      <c r="B23" s="12">
        <v>20202017135</v>
      </c>
      <c r="C23" s="12" t="s">
        <v>624</v>
      </c>
      <c r="D23" s="15" t="s">
        <v>1</v>
      </c>
    </row>
    <row r="24" spans="2:4">
      <c r="B24" s="12">
        <v>20202017143</v>
      </c>
      <c r="C24" s="12" t="s">
        <v>655</v>
      </c>
      <c r="D24" s="15" t="s">
        <v>1</v>
      </c>
    </row>
    <row r="25" spans="2:4">
      <c r="B25" s="12">
        <v>20202017156</v>
      </c>
      <c r="C25" s="12" t="s">
        <v>724</v>
      </c>
      <c r="D25" s="15" t="s">
        <v>324</v>
      </c>
    </row>
    <row r="26" spans="2:4">
      <c r="B26" s="12">
        <v>20202017164</v>
      </c>
      <c r="C26" s="12" t="s">
        <v>685</v>
      </c>
      <c r="D26" s="15" t="s">
        <v>1</v>
      </c>
    </row>
    <row r="27" spans="2:4">
      <c r="B27" s="12">
        <v>20202017165</v>
      </c>
      <c r="C27" s="12" t="s">
        <v>680</v>
      </c>
      <c r="D27" s="15" t="s">
        <v>1</v>
      </c>
    </row>
    <row r="28" spans="2:4">
      <c r="B28" s="12">
        <v>20202017179</v>
      </c>
      <c r="C28" s="12" t="s">
        <v>717</v>
      </c>
      <c r="D28" s="15" t="s">
        <v>324</v>
      </c>
    </row>
    <row r="29" spans="2:4">
      <c r="B29" s="12">
        <v>20202017185</v>
      </c>
      <c r="C29" s="12" t="s">
        <v>649</v>
      </c>
      <c r="D29" s="15" t="s">
        <v>1</v>
      </c>
    </row>
    <row r="30" spans="2:4">
      <c r="B30" s="12">
        <v>20202017187</v>
      </c>
      <c r="C30" s="12" t="s">
        <v>708</v>
      </c>
      <c r="D30" s="15" t="s">
        <v>1</v>
      </c>
    </row>
    <row r="31" spans="2:4">
      <c r="B31" s="12">
        <v>20202017195</v>
      </c>
      <c r="C31" s="12" t="s">
        <v>641</v>
      </c>
      <c r="D31" s="15" t="s">
        <v>1</v>
      </c>
    </row>
    <row r="32" spans="2:4">
      <c r="B32" s="12">
        <v>20202017217</v>
      </c>
      <c r="C32" s="12" t="s">
        <v>640</v>
      </c>
      <c r="D32" s="15" t="s">
        <v>1</v>
      </c>
    </row>
    <row r="33" spans="2:4">
      <c r="B33" s="12">
        <v>20202017234</v>
      </c>
      <c r="C33" s="12" t="s">
        <v>713</v>
      </c>
      <c r="D33" s="15" t="s">
        <v>324</v>
      </c>
    </row>
    <row r="34" spans="2:4">
      <c r="B34" s="12">
        <v>20202017245</v>
      </c>
      <c r="C34" s="12" t="s">
        <v>690</v>
      </c>
      <c r="D34" s="15" t="s">
        <v>1</v>
      </c>
    </row>
    <row r="35" spans="2:4">
      <c r="B35" s="12">
        <v>20202017249</v>
      </c>
      <c r="C35" s="12" t="s">
        <v>688</v>
      </c>
      <c r="D35" s="15" t="s">
        <v>1</v>
      </c>
    </row>
    <row r="36" spans="2:4">
      <c r="B36" s="12">
        <v>20202022001</v>
      </c>
      <c r="C36" s="12" t="s">
        <v>716</v>
      </c>
      <c r="D36" s="15" t="s">
        <v>324</v>
      </c>
    </row>
    <row r="37" spans="2:4">
      <c r="B37" s="12">
        <v>20202022010</v>
      </c>
      <c r="C37" s="12" t="s">
        <v>672</v>
      </c>
      <c r="D37" s="15" t="s">
        <v>1</v>
      </c>
    </row>
    <row r="38" spans="2:4">
      <c r="B38" s="12">
        <v>20202022019</v>
      </c>
      <c r="C38" s="12" t="s">
        <v>673</v>
      </c>
      <c r="D38" s="15" t="s">
        <v>1</v>
      </c>
    </row>
    <row r="39" spans="2:4">
      <c r="B39" s="12">
        <v>20202022021</v>
      </c>
      <c r="C39" s="12" t="s">
        <v>634</v>
      </c>
      <c r="D39" s="15" t="s">
        <v>1</v>
      </c>
    </row>
    <row r="40" spans="2:4">
      <c r="B40" s="12">
        <v>20202022024</v>
      </c>
      <c r="C40" s="12" t="s">
        <v>663</v>
      </c>
      <c r="D40" s="15" t="s">
        <v>1</v>
      </c>
    </row>
    <row r="41" spans="2:4">
      <c r="B41" s="12">
        <v>20202022028</v>
      </c>
      <c r="C41" s="12" t="s">
        <v>681</v>
      </c>
      <c r="D41" s="15" t="s">
        <v>1</v>
      </c>
    </row>
    <row r="42" spans="2:4">
      <c r="B42" s="12">
        <v>20202022042</v>
      </c>
      <c r="C42" s="12" t="s">
        <v>693</v>
      </c>
      <c r="D42" s="15" t="s">
        <v>1</v>
      </c>
    </row>
    <row r="43" spans="2:4">
      <c r="B43" s="12">
        <v>20202022045</v>
      </c>
      <c r="C43" s="12" t="s">
        <v>677</v>
      </c>
      <c r="D43" s="15" t="s">
        <v>1</v>
      </c>
    </row>
    <row r="44" spans="2:4">
      <c r="B44" s="12">
        <v>20202022049</v>
      </c>
      <c r="C44" s="12" t="s">
        <v>629</v>
      </c>
      <c r="D44" s="15" t="s">
        <v>1</v>
      </c>
    </row>
    <row r="45" spans="2:4">
      <c r="B45" s="12">
        <v>20202022053</v>
      </c>
      <c r="C45" s="12" t="s">
        <v>647</v>
      </c>
      <c r="D45" s="15" t="s">
        <v>1</v>
      </c>
    </row>
    <row r="46" spans="2:4">
      <c r="B46" s="12">
        <v>20202022066</v>
      </c>
      <c r="C46" s="12" t="s">
        <v>715</v>
      </c>
      <c r="D46" s="15" t="s">
        <v>324</v>
      </c>
    </row>
    <row r="47" spans="2:4">
      <c r="B47" s="12">
        <v>20202022116</v>
      </c>
      <c r="C47" s="12" t="s">
        <v>705</v>
      </c>
      <c r="D47" s="15" t="s">
        <v>1</v>
      </c>
    </row>
    <row r="48" spans="2:4">
      <c r="B48" s="12">
        <v>20203020011</v>
      </c>
      <c r="C48" s="12" t="s">
        <v>741</v>
      </c>
      <c r="D48" s="15" t="s">
        <v>324</v>
      </c>
    </row>
    <row r="49" spans="2:4">
      <c r="B49" s="12">
        <v>20203020023</v>
      </c>
      <c r="C49" s="12" t="s">
        <v>666</v>
      </c>
      <c r="D49" s="15" t="s">
        <v>1</v>
      </c>
    </row>
    <row r="50" spans="2:4">
      <c r="B50" s="12">
        <v>20203030012</v>
      </c>
      <c r="C50" s="12" t="s">
        <v>632</v>
      </c>
      <c r="D50" s="15" t="s">
        <v>1</v>
      </c>
    </row>
    <row r="51" spans="2:4">
      <c r="B51" s="12">
        <v>20204019021</v>
      </c>
      <c r="C51" s="12" t="s">
        <v>662</v>
      </c>
      <c r="D51" s="15" t="s">
        <v>1</v>
      </c>
    </row>
    <row r="52" spans="2:4">
      <c r="B52" s="12">
        <v>20204021134</v>
      </c>
      <c r="C52" s="12" t="s">
        <v>657</v>
      </c>
      <c r="D52" s="15" t="s">
        <v>1</v>
      </c>
    </row>
    <row r="53" spans="2:4">
      <c r="B53" s="12">
        <v>20204021136</v>
      </c>
      <c r="C53" s="12" t="s">
        <v>711</v>
      </c>
      <c r="D53" s="15" t="s">
        <v>1</v>
      </c>
    </row>
    <row r="54" spans="2:4">
      <c r="B54" s="12">
        <v>20204021139</v>
      </c>
      <c r="C54" s="12" t="s">
        <v>721</v>
      </c>
      <c r="D54" s="15" t="s">
        <v>324</v>
      </c>
    </row>
    <row r="55" spans="2:4">
      <c r="B55" s="12">
        <v>20204021140</v>
      </c>
      <c r="C55" s="12" t="s">
        <v>625</v>
      </c>
      <c r="D55" s="15" t="s">
        <v>1</v>
      </c>
    </row>
    <row r="56" spans="2:4">
      <c r="B56" s="12">
        <v>20204021141</v>
      </c>
      <c r="C56" s="12" t="s">
        <v>742</v>
      </c>
      <c r="D56" s="15" t="s">
        <v>324</v>
      </c>
    </row>
    <row r="57" spans="2:4">
      <c r="B57" s="12">
        <v>20204021142</v>
      </c>
      <c r="C57" s="12" t="s">
        <v>730</v>
      </c>
      <c r="D57" s="15" t="s">
        <v>324</v>
      </c>
    </row>
    <row r="58" spans="2:4">
      <c r="B58" s="12">
        <v>20204021145</v>
      </c>
      <c r="C58" s="12" t="s">
        <v>622</v>
      </c>
      <c r="D58" s="15" t="s">
        <v>1</v>
      </c>
    </row>
    <row r="59" spans="2:4">
      <c r="B59" s="12">
        <v>20204021147</v>
      </c>
      <c r="C59" s="12" t="s">
        <v>627</v>
      </c>
      <c r="D59" s="15" t="s">
        <v>1</v>
      </c>
    </row>
    <row r="60" spans="2:4">
      <c r="B60" s="12">
        <v>20204021150</v>
      </c>
      <c r="C60" s="12" t="s">
        <v>650</v>
      </c>
      <c r="D60" s="15" t="s">
        <v>1</v>
      </c>
    </row>
    <row r="61" spans="2:4">
      <c r="B61" s="12">
        <v>20204021152</v>
      </c>
      <c r="C61" s="12" t="s">
        <v>626</v>
      </c>
      <c r="D61" s="15" t="s">
        <v>1</v>
      </c>
    </row>
    <row r="62" spans="2:4">
      <c r="B62" s="12">
        <v>20204021155</v>
      </c>
      <c r="C62" s="12" t="s">
        <v>661</v>
      </c>
      <c r="D62" s="15" t="s">
        <v>1</v>
      </c>
    </row>
    <row r="63" spans="2:4">
      <c r="B63" s="12">
        <v>20204021156</v>
      </c>
      <c r="C63" s="12" t="s">
        <v>712</v>
      </c>
      <c r="D63" s="15" t="s">
        <v>324</v>
      </c>
    </row>
    <row r="64" spans="2:4">
      <c r="B64" s="12">
        <v>20204021157</v>
      </c>
      <c r="C64" s="12" t="s">
        <v>623</v>
      </c>
      <c r="D64" s="15" t="s">
        <v>1</v>
      </c>
    </row>
    <row r="65" spans="2:4">
      <c r="B65" s="12">
        <v>20204021181</v>
      </c>
      <c r="C65" s="12" t="s">
        <v>694</v>
      </c>
      <c r="D65" s="15" t="s">
        <v>1</v>
      </c>
    </row>
    <row r="66" spans="2:4">
      <c r="B66" s="12">
        <v>20204021258</v>
      </c>
      <c r="C66" s="12" t="s">
        <v>684</v>
      </c>
      <c r="D66" s="15" t="s">
        <v>1</v>
      </c>
    </row>
    <row r="67" spans="2:4">
      <c r="B67" s="12">
        <v>20204031013</v>
      </c>
      <c r="C67" s="12" t="s">
        <v>691</v>
      </c>
      <c r="D67" s="16" t="s">
        <v>1</v>
      </c>
    </row>
    <row r="68" spans="2:4">
      <c r="B68" s="12">
        <v>20204031021</v>
      </c>
      <c r="C68" s="12" t="s">
        <v>700</v>
      </c>
      <c r="D68" s="15" t="s">
        <v>1</v>
      </c>
    </row>
    <row r="69" spans="2:4">
      <c r="B69" s="12">
        <v>20204031025</v>
      </c>
      <c r="C69" s="12" t="s">
        <v>645</v>
      </c>
      <c r="D69" s="15" t="s">
        <v>1</v>
      </c>
    </row>
    <row r="70" spans="2:4">
      <c r="B70" s="12">
        <v>20204031060</v>
      </c>
      <c r="C70" s="12" t="s">
        <v>669</v>
      </c>
      <c r="D70" s="15" t="s">
        <v>1</v>
      </c>
    </row>
    <row r="71" spans="2:4">
      <c r="B71" s="12">
        <v>20204032019</v>
      </c>
      <c r="C71" s="12" t="s">
        <v>636</v>
      </c>
      <c r="D71" s="15" t="s">
        <v>1</v>
      </c>
    </row>
    <row r="72" spans="2:4">
      <c r="B72" s="12">
        <v>20204032037</v>
      </c>
      <c r="C72" s="12" t="s">
        <v>732</v>
      </c>
      <c r="D72" s="15" t="s">
        <v>324</v>
      </c>
    </row>
    <row r="73" spans="2:4">
      <c r="B73" s="12">
        <v>20204032064</v>
      </c>
      <c r="C73" s="12" t="s">
        <v>733</v>
      </c>
      <c r="D73" s="15" t="s">
        <v>324</v>
      </c>
    </row>
    <row r="74" spans="2:4">
      <c r="B74" s="12">
        <v>20204034054</v>
      </c>
      <c r="C74" s="12" t="s">
        <v>631</v>
      </c>
      <c r="D74" s="15" t="s">
        <v>1</v>
      </c>
    </row>
    <row r="75" spans="2:4">
      <c r="B75" s="12">
        <v>20204035001</v>
      </c>
      <c r="C75" s="12" t="s">
        <v>683</v>
      </c>
      <c r="D75" s="15" t="s">
        <v>1</v>
      </c>
    </row>
    <row r="76" spans="2:4">
      <c r="B76" s="12">
        <v>20204035004</v>
      </c>
      <c r="C76" s="12" t="s">
        <v>628</v>
      </c>
      <c r="D76" s="15" t="s">
        <v>1</v>
      </c>
    </row>
    <row r="77" spans="2:4">
      <c r="B77" s="12">
        <v>20204035007</v>
      </c>
      <c r="C77" s="12" t="s">
        <v>668</v>
      </c>
      <c r="D77" s="15" t="s">
        <v>1</v>
      </c>
    </row>
    <row r="78" spans="2:4">
      <c r="B78" s="12">
        <v>20204035013</v>
      </c>
      <c r="C78" s="12" t="s">
        <v>630</v>
      </c>
      <c r="D78" s="15" t="s">
        <v>1</v>
      </c>
    </row>
    <row r="79" spans="2:4">
      <c r="B79" s="12">
        <v>20204035014</v>
      </c>
      <c r="C79" s="12" t="s">
        <v>686</v>
      </c>
      <c r="D79" s="15" t="s">
        <v>1</v>
      </c>
    </row>
    <row r="80" spans="2:4">
      <c r="B80" s="12">
        <v>20204035020</v>
      </c>
      <c r="C80" s="12" t="s">
        <v>639</v>
      </c>
      <c r="D80" s="15" t="s">
        <v>1</v>
      </c>
    </row>
    <row r="81" spans="2:4">
      <c r="B81" s="12">
        <v>20204035021</v>
      </c>
      <c r="C81" s="12" t="s">
        <v>676</v>
      </c>
      <c r="D81" s="15" t="s">
        <v>1</v>
      </c>
    </row>
    <row r="82" spans="2:4">
      <c r="B82" s="12">
        <v>20204035028</v>
      </c>
      <c r="C82" s="12" t="s">
        <v>635</v>
      </c>
      <c r="D82" s="15" t="s">
        <v>1</v>
      </c>
    </row>
    <row r="83" spans="2:4">
      <c r="B83" s="12">
        <v>20204035033</v>
      </c>
      <c r="C83" s="12" t="s">
        <v>652</v>
      </c>
      <c r="D83" s="15" t="s">
        <v>1</v>
      </c>
    </row>
    <row r="84" spans="2:4">
      <c r="B84" s="12">
        <v>20204035034</v>
      </c>
      <c r="C84" s="12" t="s">
        <v>697</v>
      </c>
      <c r="D84" s="15" t="s">
        <v>1</v>
      </c>
    </row>
    <row r="85" spans="2:4">
      <c r="B85" s="12">
        <v>20204035036</v>
      </c>
      <c r="C85" s="12" t="s">
        <v>701</v>
      </c>
      <c r="D85" s="15" t="s">
        <v>1</v>
      </c>
    </row>
    <row r="86" spans="2:4">
      <c r="B86" s="12">
        <v>20204035039</v>
      </c>
      <c r="C86" s="12" t="s">
        <v>638</v>
      </c>
      <c r="D86" s="15" t="s">
        <v>1</v>
      </c>
    </row>
    <row r="87" spans="2:4">
      <c r="B87" s="12">
        <v>20204035042</v>
      </c>
      <c r="C87" s="12" t="s">
        <v>642</v>
      </c>
      <c r="D87" s="15" t="s">
        <v>1</v>
      </c>
    </row>
    <row r="88" spans="2:4">
      <c r="B88" s="12">
        <v>20204035048</v>
      </c>
      <c r="C88" s="12" t="s">
        <v>633</v>
      </c>
      <c r="D88" s="15" t="s">
        <v>1</v>
      </c>
    </row>
    <row r="89" spans="2:4">
      <c r="B89" s="12">
        <v>20204035071</v>
      </c>
      <c r="C89" s="12" t="s">
        <v>682</v>
      </c>
      <c r="D89" s="15" t="s">
        <v>1</v>
      </c>
    </row>
    <row r="90" spans="2:4">
      <c r="B90" s="12">
        <v>20204035088</v>
      </c>
      <c r="C90" s="12" t="s">
        <v>698</v>
      </c>
      <c r="D90" s="15" t="s">
        <v>1</v>
      </c>
    </row>
    <row r="91" spans="2:4">
      <c r="B91" s="12">
        <v>20204035089</v>
      </c>
      <c r="C91" s="12" t="s">
        <v>679</v>
      </c>
      <c r="D91" s="15" t="s">
        <v>1</v>
      </c>
    </row>
    <row r="92" spans="2:4">
      <c r="B92" s="12">
        <v>20204035091</v>
      </c>
      <c r="C92" s="12" t="s">
        <v>739</v>
      </c>
      <c r="D92" s="15" t="s">
        <v>324</v>
      </c>
    </row>
    <row r="93" spans="2:4">
      <c r="B93" s="12">
        <v>20204035108</v>
      </c>
      <c r="C93" s="12" t="s">
        <v>696</v>
      </c>
      <c r="D93" s="15" t="s">
        <v>1</v>
      </c>
    </row>
    <row r="94" spans="2:4">
      <c r="B94" s="12">
        <v>20204035112</v>
      </c>
      <c r="C94" s="12" t="s">
        <v>620</v>
      </c>
      <c r="D94" s="15" t="s">
        <v>1</v>
      </c>
    </row>
    <row r="95" spans="2:4">
      <c r="B95" s="13">
        <v>20204035118</v>
      </c>
      <c r="C95" s="13" t="s">
        <v>660</v>
      </c>
      <c r="D95" s="15" t="s">
        <v>1</v>
      </c>
    </row>
    <row r="96" spans="2:4">
      <c r="B96" s="13">
        <v>20204035123</v>
      </c>
      <c r="C96" s="13" t="s">
        <v>637</v>
      </c>
      <c r="D96" s="15" t="s">
        <v>1</v>
      </c>
    </row>
    <row r="97" spans="2:4">
      <c r="B97" s="12">
        <v>20204038033</v>
      </c>
      <c r="C97" s="12" t="s">
        <v>726</v>
      </c>
      <c r="D97" s="15" t="s">
        <v>324</v>
      </c>
    </row>
    <row r="98" spans="2:4">
      <c r="B98" s="12">
        <v>20204038038</v>
      </c>
      <c r="C98" s="12" t="s">
        <v>621</v>
      </c>
      <c r="D98" s="15" t="s">
        <v>1</v>
      </c>
    </row>
    <row r="99" spans="2:4">
      <c r="B99" s="12">
        <v>20204038040</v>
      </c>
      <c r="C99" s="12" t="s">
        <v>706</v>
      </c>
      <c r="D99" s="15" t="s">
        <v>1</v>
      </c>
    </row>
    <row r="100" spans="2:4">
      <c r="B100" s="12">
        <v>20204038041</v>
      </c>
      <c r="C100" s="12" t="s">
        <v>735</v>
      </c>
      <c r="D100" s="15" t="s">
        <v>324</v>
      </c>
    </row>
    <row r="101" spans="2:4">
      <c r="B101" s="12">
        <v>20204038061</v>
      </c>
      <c r="C101" s="12" t="s">
        <v>728</v>
      </c>
      <c r="D101" s="15" t="s">
        <v>324</v>
      </c>
    </row>
    <row r="102" spans="2:4">
      <c r="B102" s="12">
        <v>20204038063</v>
      </c>
      <c r="C102" s="12" t="s">
        <v>692</v>
      </c>
      <c r="D102" s="15" t="s">
        <v>1</v>
      </c>
    </row>
    <row r="103" spans="2:4">
      <c r="B103" s="12">
        <v>20204039004</v>
      </c>
      <c r="C103" s="12" t="s">
        <v>746</v>
      </c>
      <c r="D103" s="15" t="s">
        <v>324</v>
      </c>
    </row>
    <row r="104" spans="2:4">
      <c r="B104" s="12">
        <v>20204039005</v>
      </c>
      <c r="C104" s="12" t="s">
        <v>656</v>
      </c>
      <c r="D104" s="15" t="s">
        <v>1</v>
      </c>
    </row>
    <row r="105" spans="2:4">
      <c r="B105" s="12">
        <v>20204039027</v>
      </c>
      <c r="C105" s="12" t="s">
        <v>707</v>
      </c>
      <c r="D105" s="15" t="s">
        <v>1</v>
      </c>
    </row>
    <row r="106" spans="2:4">
      <c r="B106" s="12">
        <v>20204039029</v>
      </c>
      <c r="C106" s="12" t="s">
        <v>725</v>
      </c>
      <c r="D106" s="15" t="s">
        <v>324</v>
      </c>
    </row>
    <row r="107" spans="2:4">
      <c r="B107" s="12">
        <v>20204039030</v>
      </c>
      <c r="C107" s="12" t="s">
        <v>747</v>
      </c>
      <c r="D107" s="15" t="s">
        <v>324</v>
      </c>
    </row>
    <row r="108" spans="2:4">
      <c r="B108" s="12">
        <v>20204039036</v>
      </c>
      <c r="C108" s="12" t="s">
        <v>731</v>
      </c>
      <c r="D108" s="15" t="s">
        <v>324</v>
      </c>
    </row>
    <row r="109" spans="2:4">
      <c r="B109" s="12">
        <v>20204039051</v>
      </c>
      <c r="C109" s="12" t="s">
        <v>704</v>
      </c>
      <c r="D109" s="15" t="s">
        <v>1</v>
      </c>
    </row>
    <row r="110" spans="2:4">
      <c r="B110" s="12">
        <v>20204039052</v>
      </c>
      <c r="C110" s="12" t="s">
        <v>654</v>
      </c>
      <c r="D110" s="15" t="s">
        <v>1</v>
      </c>
    </row>
    <row r="111" spans="2:4">
      <c r="B111" s="12">
        <v>20204039054</v>
      </c>
      <c r="C111" s="12" t="s">
        <v>734</v>
      </c>
      <c r="D111" s="15" t="s">
        <v>324</v>
      </c>
    </row>
    <row r="112" spans="2:4">
      <c r="B112" s="12">
        <v>20204039055</v>
      </c>
      <c r="C112" s="12" t="s">
        <v>678</v>
      </c>
      <c r="D112" s="15" t="s">
        <v>1</v>
      </c>
    </row>
    <row r="113" spans="2:4">
      <c r="B113" s="12">
        <v>20204040011</v>
      </c>
      <c r="C113" s="12" t="s">
        <v>675</v>
      </c>
      <c r="D113" s="15" t="s">
        <v>1</v>
      </c>
    </row>
    <row r="114" spans="2:4">
      <c r="B114" s="12">
        <v>20204040017</v>
      </c>
      <c r="C114" s="12" t="s">
        <v>714</v>
      </c>
      <c r="D114" s="15" t="s">
        <v>324</v>
      </c>
    </row>
    <row r="115" spans="2:4">
      <c r="B115" s="12">
        <v>20204040037</v>
      </c>
      <c r="C115" s="12" t="s">
        <v>651</v>
      </c>
      <c r="D115" s="15" t="s">
        <v>1</v>
      </c>
    </row>
    <row r="116" spans="2:4">
      <c r="B116" s="12">
        <v>20204040038</v>
      </c>
      <c r="C116" s="12" t="s">
        <v>702</v>
      </c>
      <c r="D116" s="15" t="s">
        <v>1</v>
      </c>
    </row>
    <row r="117" spans="2:4">
      <c r="B117" s="12">
        <v>20204040060</v>
      </c>
      <c r="C117" s="12" t="s">
        <v>670</v>
      </c>
      <c r="D117" s="15" t="s">
        <v>1</v>
      </c>
    </row>
    <row r="118" spans="2:4">
      <c r="B118" s="12">
        <v>20204040063</v>
      </c>
      <c r="C118" s="12" t="s">
        <v>689</v>
      </c>
      <c r="D118" s="15" t="s">
        <v>1</v>
      </c>
    </row>
    <row r="119" spans="2:4">
      <c r="B119" s="12">
        <v>20204040083</v>
      </c>
      <c r="C119" s="12" t="s">
        <v>729</v>
      </c>
      <c r="D119" s="15" t="s">
        <v>324</v>
      </c>
    </row>
    <row r="120" spans="2:4">
      <c r="B120" s="12">
        <v>20206019080</v>
      </c>
      <c r="C120" s="12" t="s">
        <v>667</v>
      </c>
      <c r="D120" s="15" t="s">
        <v>1</v>
      </c>
    </row>
    <row r="121" spans="2:4">
      <c r="B121" s="12">
        <v>20206019084</v>
      </c>
      <c r="C121" s="12" t="s">
        <v>653</v>
      </c>
      <c r="D121" s="15" t="s">
        <v>1</v>
      </c>
    </row>
    <row r="122" spans="2:4">
      <c r="B122" s="12">
        <v>20206019087</v>
      </c>
      <c r="C122" s="12" t="s">
        <v>658</v>
      </c>
      <c r="D122" s="15" t="s">
        <v>1</v>
      </c>
    </row>
    <row r="123" spans="2:4">
      <c r="B123" s="12">
        <v>20206019089</v>
      </c>
      <c r="C123" s="12" t="s">
        <v>674</v>
      </c>
      <c r="D123" s="15" t="s">
        <v>1</v>
      </c>
    </row>
    <row r="124" spans="2:4">
      <c r="B124" s="12">
        <v>20206019096</v>
      </c>
      <c r="C124" s="12" t="s">
        <v>703</v>
      </c>
      <c r="D124" s="15" t="s">
        <v>1</v>
      </c>
    </row>
    <row r="125" spans="2:4">
      <c r="B125" s="12">
        <v>20206019106</v>
      </c>
      <c r="C125" s="12" t="s">
        <v>646</v>
      </c>
      <c r="D125" s="15" t="s">
        <v>1</v>
      </c>
    </row>
    <row r="126" spans="2:4">
      <c r="B126" s="12">
        <v>20206019144</v>
      </c>
      <c r="C126" s="12" t="s">
        <v>664</v>
      </c>
      <c r="D126" s="15" t="s">
        <v>1</v>
      </c>
    </row>
    <row r="127" spans="2:4">
      <c r="B127" s="12">
        <v>20206019159</v>
      </c>
      <c r="C127" s="12" t="s">
        <v>648</v>
      </c>
      <c r="D127" s="15" t="s">
        <v>1</v>
      </c>
    </row>
    <row r="128" spans="2:4">
      <c r="B128" s="12">
        <v>20206019181</v>
      </c>
      <c r="C128" s="12" t="s">
        <v>719</v>
      </c>
      <c r="D128" s="15" t="s">
        <v>324</v>
      </c>
    </row>
    <row r="129" spans="2:4">
      <c r="B129" s="12">
        <v>20206019192</v>
      </c>
      <c r="C129" s="12" t="s">
        <v>722</v>
      </c>
      <c r="D129" s="15" t="s">
        <v>324</v>
      </c>
    </row>
    <row r="130" spans="2:4">
      <c r="B130" s="12">
        <v>20207040034</v>
      </c>
      <c r="C130" s="12" t="s">
        <v>643</v>
      </c>
      <c r="D130" s="15" t="s">
        <v>1</v>
      </c>
    </row>
    <row r="131" spans="2:4">
      <c r="B131" s="12"/>
      <c r="C131" s="12" t="s">
        <v>736</v>
      </c>
      <c r="D131" s="15" t="s">
        <v>324</v>
      </c>
    </row>
  </sheetData>
  <conditionalFormatting sqref="D3:D131">
    <cfRule type="containsText" dxfId="11" priority="7" operator="containsText" text="FAIL">
      <formula>NOT(ISERROR(SEARCH("FAIL",D3)))</formula>
    </cfRule>
  </conditionalFormatting>
  <conditionalFormatting sqref="D3:D131">
    <cfRule type="containsText" dxfId="10" priority="8" operator="containsText" text="PASS">
      <formula>NOT(ISERROR(SEARCH("PASS",D3)))</formula>
    </cfRule>
  </conditionalFormatting>
  <conditionalFormatting sqref="C57">
    <cfRule type="duplicateValues" dxfId="9" priority="6"/>
  </conditionalFormatting>
  <conditionalFormatting sqref="C58">
    <cfRule type="duplicateValues" dxfId="8" priority="5"/>
  </conditionalFormatting>
  <conditionalFormatting sqref="C58">
    <cfRule type="duplicateValues" dxfId="7" priority="3"/>
  </conditionalFormatting>
  <conditionalFormatting sqref="C58">
    <cfRule type="duplicateValues" dxfId="6" priority="4"/>
  </conditionalFormatting>
  <conditionalFormatting sqref="B59">
    <cfRule type="duplicateValues" dxfId="5" priority="2"/>
  </conditionalFormatting>
  <conditionalFormatting sqref="B68">
    <cfRule type="duplicateValues" dxfId="4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A8CF1-4A07-48CB-A0CE-C5AA9A852EFF}">
  <dimension ref="A1:D121"/>
  <sheetViews>
    <sheetView tabSelected="1" workbookViewId="0">
      <selection activeCell="H10" sqref="H10"/>
    </sheetView>
  </sheetViews>
  <sheetFormatPr defaultRowHeight="14.4"/>
  <cols>
    <col min="1" max="1" width="8.83984375" style="2"/>
    <col min="2" max="2" width="13.15625" style="2" customWidth="1"/>
    <col min="3" max="3" width="38.26171875" style="2" customWidth="1"/>
    <col min="4" max="16384" width="8.83984375" style="2"/>
  </cols>
  <sheetData>
    <row r="1" spans="1:4" ht="14.7" thickBot="1">
      <c r="A1" s="6"/>
      <c r="B1" s="6"/>
      <c r="C1" s="6"/>
      <c r="D1" s="6"/>
    </row>
    <row r="2" spans="1:4" ht="26.7" customHeight="1" thickBot="1">
      <c r="A2" s="6"/>
      <c r="B2" s="54" t="s">
        <v>496</v>
      </c>
      <c r="C2" s="55" t="s">
        <v>497</v>
      </c>
      <c r="D2" s="56" t="s">
        <v>616</v>
      </c>
    </row>
    <row r="3" spans="1:4" ht="14.7" thickBot="1">
      <c r="A3" s="6"/>
      <c r="B3" s="7">
        <v>20201012080</v>
      </c>
      <c r="C3" s="8" t="s">
        <v>513</v>
      </c>
      <c r="D3" s="3" t="s">
        <v>1</v>
      </c>
    </row>
    <row r="4" spans="1:4" ht="14.7" thickBot="1">
      <c r="A4" s="6"/>
      <c r="B4" s="11">
        <v>20201036106</v>
      </c>
      <c r="C4" s="10" t="s">
        <v>608</v>
      </c>
      <c r="D4" s="3" t="s">
        <v>1</v>
      </c>
    </row>
    <row r="5" spans="1:4" ht="14.7" thickBot="1">
      <c r="A5" s="6"/>
      <c r="B5" s="11">
        <v>20201044025</v>
      </c>
      <c r="C5" s="10" t="s">
        <v>611</v>
      </c>
      <c r="D5" s="3" t="s">
        <v>324</v>
      </c>
    </row>
    <row r="6" spans="1:4" ht="14.7" thickBot="1">
      <c r="A6" s="6"/>
      <c r="B6" s="11">
        <v>20201056007</v>
      </c>
      <c r="C6" s="10" t="s">
        <v>593</v>
      </c>
      <c r="D6" s="3" t="s">
        <v>1</v>
      </c>
    </row>
    <row r="7" spans="1:4" ht="14.7" thickBot="1">
      <c r="A7" s="6"/>
      <c r="B7" s="7">
        <v>20202013028</v>
      </c>
      <c r="C7" s="9" t="s">
        <v>517</v>
      </c>
      <c r="D7" s="3" t="s">
        <v>1</v>
      </c>
    </row>
    <row r="8" spans="1:4" ht="14.7" thickBot="1">
      <c r="A8" s="6"/>
      <c r="B8" s="7">
        <v>20202013037</v>
      </c>
      <c r="C8" s="9" t="s">
        <v>522</v>
      </c>
      <c r="D8" s="3" t="s">
        <v>1</v>
      </c>
    </row>
    <row r="9" spans="1:4" ht="14.7" thickBot="1">
      <c r="A9" s="6"/>
      <c r="B9" s="7">
        <v>20202013057</v>
      </c>
      <c r="C9" s="9" t="s">
        <v>516</v>
      </c>
      <c r="D9" s="3" t="s">
        <v>1</v>
      </c>
    </row>
    <row r="10" spans="1:4" ht="14.7" thickBot="1">
      <c r="A10" s="6"/>
      <c r="B10" s="7">
        <v>20202013060</v>
      </c>
      <c r="C10" s="9" t="s">
        <v>514</v>
      </c>
      <c r="D10" s="3" t="s">
        <v>1</v>
      </c>
    </row>
    <row r="11" spans="1:4" ht="14.7" thickBot="1">
      <c r="A11" s="6"/>
      <c r="B11" s="7">
        <v>20202016005</v>
      </c>
      <c r="C11" s="9" t="s">
        <v>498</v>
      </c>
      <c r="D11" s="3" t="s">
        <v>1</v>
      </c>
    </row>
    <row r="12" spans="1:4" ht="14.7" thickBot="1">
      <c r="A12" s="6"/>
      <c r="B12" s="7">
        <v>20202016014</v>
      </c>
      <c r="C12" s="9" t="s">
        <v>503</v>
      </c>
      <c r="D12" s="3" t="s">
        <v>1</v>
      </c>
    </row>
    <row r="13" spans="1:4" ht="14.7" thickBot="1">
      <c r="A13" s="6"/>
      <c r="B13" s="7">
        <v>20202016032</v>
      </c>
      <c r="C13" s="9" t="s">
        <v>508</v>
      </c>
      <c r="D13" s="3" t="s">
        <v>1</v>
      </c>
    </row>
    <row r="14" spans="1:4" ht="14.7" thickBot="1">
      <c r="A14" s="6"/>
      <c r="B14" s="7">
        <v>20202016068</v>
      </c>
      <c r="C14" s="9" t="s">
        <v>520</v>
      </c>
      <c r="D14" s="3" t="s">
        <v>324</v>
      </c>
    </row>
    <row r="15" spans="1:4" ht="14.7" thickBot="1">
      <c r="A15" s="6"/>
      <c r="B15" s="7">
        <v>20202016074</v>
      </c>
      <c r="C15" s="9" t="s">
        <v>499</v>
      </c>
      <c r="D15" s="3" t="s">
        <v>1</v>
      </c>
    </row>
    <row r="16" spans="1:4" ht="14.7" thickBot="1">
      <c r="A16" s="6"/>
      <c r="B16" s="7">
        <v>20202016086</v>
      </c>
      <c r="C16" s="9" t="s">
        <v>551</v>
      </c>
      <c r="D16" s="3" t="s">
        <v>1</v>
      </c>
    </row>
    <row r="17" spans="1:4" ht="14.7" thickBot="1">
      <c r="A17" s="6"/>
      <c r="B17" s="7">
        <v>20202017124</v>
      </c>
      <c r="C17" s="9" t="s">
        <v>527</v>
      </c>
      <c r="D17" s="3" t="s">
        <v>1</v>
      </c>
    </row>
    <row r="18" spans="1:4" ht="14.7" thickBot="1">
      <c r="A18" s="6"/>
      <c r="B18" s="7">
        <v>20202017127</v>
      </c>
      <c r="C18" s="9" t="s">
        <v>550</v>
      </c>
      <c r="D18" s="3" t="s">
        <v>1</v>
      </c>
    </row>
    <row r="19" spans="1:4" ht="14.7" thickBot="1">
      <c r="A19" s="6"/>
      <c r="B19" s="7">
        <v>20202017128</v>
      </c>
      <c r="C19" s="9" t="s">
        <v>526</v>
      </c>
      <c r="D19" s="3" t="s">
        <v>1</v>
      </c>
    </row>
    <row r="20" spans="1:4" ht="14.7" thickBot="1">
      <c r="A20" s="6"/>
      <c r="B20" s="7">
        <v>20202017136</v>
      </c>
      <c r="C20" s="9" t="s">
        <v>530</v>
      </c>
      <c r="D20" s="3" t="s">
        <v>324</v>
      </c>
    </row>
    <row r="21" spans="1:4" ht="14.7" thickBot="1">
      <c r="A21" s="6"/>
      <c r="B21" s="7">
        <v>20202017138</v>
      </c>
      <c r="C21" s="9" t="s">
        <v>547</v>
      </c>
      <c r="D21" s="3" t="s">
        <v>1</v>
      </c>
    </row>
    <row r="22" spans="1:4" ht="14.7" thickBot="1">
      <c r="A22" s="6"/>
      <c r="B22" s="7">
        <v>20202017139</v>
      </c>
      <c r="C22" s="9" t="s">
        <v>534</v>
      </c>
      <c r="D22" s="3" t="s">
        <v>1</v>
      </c>
    </row>
    <row r="23" spans="1:4" ht="14.7" thickBot="1">
      <c r="A23" s="6"/>
      <c r="B23" s="7">
        <v>20202017140</v>
      </c>
      <c r="C23" s="9" t="s">
        <v>545</v>
      </c>
      <c r="D23" s="3" t="s">
        <v>324</v>
      </c>
    </row>
    <row r="24" spans="1:4" ht="14.7" thickBot="1">
      <c r="A24" s="6"/>
      <c r="B24" s="7">
        <v>20202017142</v>
      </c>
      <c r="C24" s="9" t="s">
        <v>524</v>
      </c>
      <c r="D24" s="3" t="s">
        <v>1</v>
      </c>
    </row>
    <row r="25" spans="1:4" ht="14.7" thickBot="1">
      <c r="A25" s="6"/>
      <c r="B25" s="7">
        <v>20202017163</v>
      </c>
      <c r="C25" s="9" t="s">
        <v>536</v>
      </c>
      <c r="D25" s="3" t="s">
        <v>324</v>
      </c>
    </row>
    <row r="26" spans="1:4" ht="14.7" thickBot="1">
      <c r="A26" s="6"/>
      <c r="B26" s="7">
        <v>20202017170</v>
      </c>
      <c r="C26" s="9" t="s">
        <v>531</v>
      </c>
      <c r="D26" s="3" t="s">
        <v>324</v>
      </c>
    </row>
    <row r="27" spans="1:4" ht="14.7" thickBot="1">
      <c r="A27" s="6"/>
      <c r="B27" s="7">
        <v>20202017180</v>
      </c>
      <c r="C27" s="9" t="s">
        <v>528</v>
      </c>
      <c r="D27" s="3" t="s">
        <v>1</v>
      </c>
    </row>
    <row r="28" spans="1:4" ht="14.7" thickBot="1">
      <c r="A28" s="6"/>
      <c r="B28" s="7">
        <v>20202017255</v>
      </c>
      <c r="C28" s="9" t="s">
        <v>542</v>
      </c>
      <c r="D28" s="3" t="s">
        <v>324</v>
      </c>
    </row>
    <row r="29" spans="1:4" ht="14.7" thickBot="1">
      <c r="A29" s="6"/>
      <c r="B29" s="7">
        <v>20202022004</v>
      </c>
      <c r="C29" s="9" t="s">
        <v>523</v>
      </c>
      <c r="D29" s="3" t="s">
        <v>1</v>
      </c>
    </row>
    <row r="30" spans="1:4" ht="14.7" thickBot="1">
      <c r="A30" s="6"/>
      <c r="B30" s="7">
        <v>20202022007</v>
      </c>
      <c r="C30" s="9" t="s">
        <v>500</v>
      </c>
      <c r="D30" s="3" t="s">
        <v>1</v>
      </c>
    </row>
    <row r="31" spans="1:4" ht="14.7" thickBot="1">
      <c r="A31" s="6"/>
      <c r="B31" s="7">
        <v>20202022016</v>
      </c>
      <c r="C31" s="9" t="s">
        <v>519</v>
      </c>
      <c r="D31" s="3" t="s">
        <v>1</v>
      </c>
    </row>
    <row r="32" spans="1:4" ht="14.7" thickBot="1">
      <c r="A32" s="6"/>
      <c r="B32" s="7">
        <v>20202022020</v>
      </c>
      <c r="C32" s="9" t="s">
        <v>509</v>
      </c>
      <c r="D32" s="3" t="s">
        <v>1</v>
      </c>
    </row>
    <row r="33" spans="1:4" ht="14.7" thickBot="1">
      <c r="A33" s="6"/>
      <c r="B33" s="7">
        <v>20202022023</v>
      </c>
      <c r="C33" s="9" t="s">
        <v>501</v>
      </c>
      <c r="D33" s="3" t="s">
        <v>1</v>
      </c>
    </row>
    <row r="34" spans="1:4" ht="14.7" thickBot="1">
      <c r="A34" s="6"/>
      <c r="B34" s="7">
        <v>20202022025</v>
      </c>
      <c r="C34" s="9" t="s">
        <v>505</v>
      </c>
      <c r="D34" s="3" t="s">
        <v>1</v>
      </c>
    </row>
    <row r="35" spans="1:4" ht="14.7" thickBot="1">
      <c r="A35" s="6"/>
      <c r="B35" s="7">
        <v>20202022030</v>
      </c>
      <c r="C35" s="9" t="s">
        <v>511</v>
      </c>
      <c r="D35" s="3" t="s">
        <v>1</v>
      </c>
    </row>
    <row r="36" spans="1:4" ht="14.7" thickBot="1">
      <c r="A36" s="6"/>
      <c r="B36" s="7">
        <v>20202022035</v>
      </c>
      <c r="C36" s="9" t="s">
        <v>506</v>
      </c>
      <c r="D36" s="3" t="s">
        <v>1</v>
      </c>
    </row>
    <row r="37" spans="1:4" ht="14.7" thickBot="1">
      <c r="A37" s="6"/>
      <c r="B37" s="7">
        <v>20202022061</v>
      </c>
      <c r="C37" s="9" t="s">
        <v>512</v>
      </c>
      <c r="D37" s="3" t="s">
        <v>1</v>
      </c>
    </row>
    <row r="38" spans="1:4" ht="14.7" thickBot="1">
      <c r="A38" s="6"/>
      <c r="B38" s="7">
        <v>20202022112</v>
      </c>
      <c r="C38" s="9" t="s">
        <v>515</v>
      </c>
      <c r="D38" s="3" t="s">
        <v>1</v>
      </c>
    </row>
    <row r="39" spans="1:4" ht="14.7" thickBot="1">
      <c r="A39" s="6"/>
      <c r="B39" s="7">
        <v>20203020022</v>
      </c>
      <c r="C39" s="9" t="s">
        <v>507</v>
      </c>
      <c r="D39" s="3" t="s">
        <v>1</v>
      </c>
    </row>
    <row r="40" spans="1:4" ht="14.7" thickBot="1">
      <c r="A40" s="6"/>
      <c r="B40" s="11">
        <v>20204015021</v>
      </c>
      <c r="C40" s="10" t="s">
        <v>602</v>
      </c>
      <c r="D40" s="3" t="s">
        <v>1</v>
      </c>
    </row>
    <row r="41" spans="1:4" ht="14.7" thickBot="1">
      <c r="A41" s="6"/>
      <c r="B41" s="11">
        <v>20204021133</v>
      </c>
      <c r="C41" s="10" t="s">
        <v>609</v>
      </c>
      <c r="D41" s="3" t="s">
        <v>1</v>
      </c>
    </row>
    <row r="42" spans="1:4" ht="14.7" thickBot="1">
      <c r="A42" s="6"/>
      <c r="B42" s="11">
        <v>20204021138</v>
      </c>
      <c r="C42" s="10" t="s">
        <v>610</v>
      </c>
      <c r="D42" s="3" t="s">
        <v>324</v>
      </c>
    </row>
    <row r="43" spans="1:4" ht="14.7" thickBot="1">
      <c r="A43" s="6"/>
      <c r="B43" s="11">
        <v>20204021177</v>
      </c>
      <c r="C43" s="10" t="s">
        <v>599</v>
      </c>
      <c r="D43" s="3" t="s">
        <v>1</v>
      </c>
    </row>
    <row r="44" spans="1:4" ht="14.7" thickBot="1">
      <c r="A44" s="6"/>
      <c r="B44" s="11">
        <v>20204021189</v>
      </c>
      <c r="C44" s="10" t="s">
        <v>603</v>
      </c>
      <c r="D44" s="3" t="s">
        <v>1</v>
      </c>
    </row>
    <row r="45" spans="1:4" ht="14.7" thickBot="1">
      <c r="A45" s="6"/>
      <c r="B45" s="7">
        <v>20204029013</v>
      </c>
      <c r="C45" s="9" t="s">
        <v>510</v>
      </c>
      <c r="D45" s="3" t="s">
        <v>1</v>
      </c>
    </row>
    <row r="46" spans="1:4" ht="14.7" thickBot="1">
      <c r="A46" s="6"/>
      <c r="B46" s="7">
        <v>20204029045</v>
      </c>
      <c r="C46" s="9" t="s">
        <v>518</v>
      </c>
      <c r="D46" s="3" t="s">
        <v>1</v>
      </c>
    </row>
    <row r="47" spans="1:4" ht="14.7" thickBot="1">
      <c r="A47" s="6"/>
      <c r="B47" s="11">
        <v>20204031007</v>
      </c>
      <c r="C47" s="10" t="s">
        <v>596</v>
      </c>
      <c r="D47" s="3" t="s">
        <v>324</v>
      </c>
    </row>
    <row r="48" spans="1:4" ht="14.7" thickBot="1">
      <c r="A48" s="6"/>
      <c r="B48" s="11">
        <v>20204031008</v>
      </c>
      <c r="C48" s="10" t="s">
        <v>606</v>
      </c>
      <c r="D48" s="3" t="s">
        <v>324</v>
      </c>
    </row>
    <row r="49" spans="1:4" ht="14.7" thickBot="1">
      <c r="A49" s="6"/>
      <c r="B49" s="11">
        <v>20204031018</v>
      </c>
      <c r="C49" s="10" t="s">
        <v>613</v>
      </c>
      <c r="D49" s="3" t="s">
        <v>1</v>
      </c>
    </row>
    <row r="50" spans="1:4" ht="14.7" thickBot="1">
      <c r="A50" s="6"/>
      <c r="B50" s="11">
        <v>20204031035</v>
      </c>
      <c r="C50" s="10" t="s">
        <v>605</v>
      </c>
      <c r="D50" s="3" t="s">
        <v>324</v>
      </c>
    </row>
    <row r="51" spans="1:4" ht="14.7" thickBot="1">
      <c r="A51" s="6"/>
      <c r="B51" s="11">
        <v>20204031036</v>
      </c>
      <c r="C51" s="10" t="s">
        <v>607</v>
      </c>
      <c r="D51" s="3" t="s">
        <v>1</v>
      </c>
    </row>
    <row r="52" spans="1:4" ht="14.7" thickBot="1">
      <c r="A52" s="6"/>
      <c r="B52" s="11">
        <v>20204031059</v>
      </c>
      <c r="C52" s="10" t="s">
        <v>615</v>
      </c>
      <c r="D52" s="3" t="s">
        <v>1</v>
      </c>
    </row>
    <row r="53" spans="1:4" ht="14.7" thickBot="1">
      <c r="A53" s="6"/>
      <c r="B53" s="11">
        <v>20204032003</v>
      </c>
      <c r="C53" s="10" t="s">
        <v>595</v>
      </c>
      <c r="D53" s="3" t="s">
        <v>1</v>
      </c>
    </row>
    <row r="54" spans="1:4" ht="14.7" thickBot="1">
      <c r="A54" s="6"/>
      <c r="B54" s="11">
        <v>20204032007</v>
      </c>
      <c r="C54" s="10" t="s">
        <v>614</v>
      </c>
      <c r="D54" s="3" t="s">
        <v>1</v>
      </c>
    </row>
    <row r="55" spans="1:4" ht="14.7" thickBot="1">
      <c r="A55" s="6"/>
      <c r="B55" s="11">
        <v>20204032026</v>
      </c>
      <c r="C55" s="10" t="s">
        <v>594</v>
      </c>
      <c r="D55" s="3" t="s">
        <v>1</v>
      </c>
    </row>
    <row r="56" spans="1:4" ht="14.7" thickBot="1">
      <c r="A56" s="6"/>
      <c r="B56" s="11">
        <v>20204032036</v>
      </c>
      <c r="C56" s="10" t="s">
        <v>612</v>
      </c>
      <c r="D56" s="3" t="s">
        <v>1</v>
      </c>
    </row>
    <row r="57" spans="1:4" ht="14.7" thickBot="1">
      <c r="A57" s="6"/>
      <c r="B57" s="11">
        <v>20204032038</v>
      </c>
      <c r="C57" s="10" t="s">
        <v>598</v>
      </c>
      <c r="D57" s="3" t="s">
        <v>324</v>
      </c>
    </row>
    <row r="58" spans="1:4" ht="14.7" thickBot="1">
      <c r="A58" s="6"/>
      <c r="B58" s="11">
        <v>20204032043</v>
      </c>
      <c r="C58" s="10" t="s">
        <v>597</v>
      </c>
      <c r="D58" s="3" t="s">
        <v>1</v>
      </c>
    </row>
    <row r="59" spans="1:4" ht="14.7" thickBot="1">
      <c r="A59" s="6"/>
      <c r="B59" s="11">
        <v>20204034004</v>
      </c>
      <c r="C59" s="10" t="s">
        <v>617</v>
      </c>
      <c r="D59" s="3" t="s">
        <v>324</v>
      </c>
    </row>
    <row r="60" spans="1:4" ht="14.7" thickBot="1">
      <c r="A60" s="6"/>
      <c r="B60" s="7">
        <v>20204035002</v>
      </c>
      <c r="C60" s="9" t="s">
        <v>521</v>
      </c>
      <c r="D60" s="3" t="s">
        <v>324</v>
      </c>
    </row>
    <row r="61" spans="1:4" ht="14.7" thickBot="1">
      <c r="A61" s="6"/>
      <c r="B61" s="7">
        <v>20204035074</v>
      </c>
      <c r="C61" s="9" t="s">
        <v>502</v>
      </c>
      <c r="D61" s="3" t="s">
        <v>1</v>
      </c>
    </row>
    <row r="62" spans="1:4" ht="14.7" thickBot="1">
      <c r="A62" s="6"/>
      <c r="B62" s="7">
        <v>20204035087</v>
      </c>
      <c r="C62" s="9" t="s">
        <v>504</v>
      </c>
      <c r="D62" s="3" t="s">
        <v>1</v>
      </c>
    </row>
    <row r="63" spans="1:4" ht="14.7" thickBot="1">
      <c r="A63" s="6"/>
      <c r="B63" s="7">
        <v>20204038001</v>
      </c>
      <c r="C63" s="9" t="s">
        <v>572</v>
      </c>
      <c r="D63" s="3" t="s">
        <v>1</v>
      </c>
    </row>
    <row r="64" spans="1:4" ht="14.7" thickBot="1">
      <c r="A64" s="6"/>
      <c r="B64" s="7">
        <v>20204038008</v>
      </c>
      <c r="C64" s="9" t="s">
        <v>577</v>
      </c>
      <c r="D64" s="3" t="s">
        <v>1</v>
      </c>
    </row>
    <row r="65" spans="1:4" ht="14.7" thickBot="1">
      <c r="A65" s="6"/>
      <c r="B65" s="7">
        <v>20204038015</v>
      </c>
      <c r="C65" s="9" t="s">
        <v>583</v>
      </c>
      <c r="D65" s="3" t="s">
        <v>1</v>
      </c>
    </row>
    <row r="66" spans="1:4" ht="14.7" thickBot="1">
      <c r="A66" s="6"/>
      <c r="B66" s="7">
        <v>20204038018</v>
      </c>
      <c r="C66" s="9" t="s">
        <v>586</v>
      </c>
      <c r="D66" s="3" t="s">
        <v>1</v>
      </c>
    </row>
    <row r="67" spans="1:4" ht="14.7" thickBot="1">
      <c r="A67" s="6"/>
      <c r="B67" s="7">
        <v>20204038023</v>
      </c>
      <c r="C67" s="9" t="s">
        <v>553</v>
      </c>
      <c r="D67" s="3" t="s">
        <v>1</v>
      </c>
    </row>
    <row r="68" spans="1:4" ht="14.7" thickBot="1">
      <c r="A68" s="6"/>
      <c r="B68" s="7">
        <v>20204038027</v>
      </c>
      <c r="C68" s="9" t="s">
        <v>565</v>
      </c>
      <c r="D68" s="3" t="s">
        <v>1</v>
      </c>
    </row>
    <row r="69" spans="1:4" ht="14.7" thickBot="1">
      <c r="A69" s="6"/>
      <c r="B69" s="7">
        <v>20204038028</v>
      </c>
      <c r="C69" s="9" t="s">
        <v>567</v>
      </c>
      <c r="D69" s="3" t="s">
        <v>1</v>
      </c>
    </row>
    <row r="70" spans="1:4" ht="14.7" thickBot="1">
      <c r="A70" s="6"/>
      <c r="B70" s="7">
        <v>20204038030</v>
      </c>
      <c r="C70" s="9" t="s">
        <v>563</v>
      </c>
      <c r="D70" s="3" t="s">
        <v>1</v>
      </c>
    </row>
    <row r="71" spans="1:4" ht="14.7" thickBot="1">
      <c r="A71" s="6"/>
      <c r="B71" s="7">
        <v>20204038031</v>
      </c>
      <c r="C71" s="9" t="s">
        <v>554</v>
      </c>
      <c r="D71" s="3" t="s">
        <v>1</v>
      </c>
    </row>
    <row r="72" spans="1:4" ht="14.7" thickBot="1">
      <c r="A72" s="6"/>
      <c r="B72" s="7">
        <v>20204038032</v>
      </c>
      <c r="C72" s="9" t="s">
        <v>576</v>
      </c>
      <c r="D72" s="3" t="s">
        <v>1</v>
      </c>
    </row>
    <row r="73" spans="1:4" ht="14.7" thickBot="1">
      <c r="A73" s="6"/>
      <c r="B73" s="7">
        <v>20204038036</v>
      </c>
      <c r="C73" s="9" t="s">
        <v>574</v>
      </c>
      <c r="D73" s="3" t="s">
        <v>1</v>
      </c>
    </row>
    <row r="74" spans="1:4" ht="14.7" thickBot="1">
      <c r="A74" s="6"/>
      <c r="B74" s="7">
        <v>20204038039</v>
      </c>
      <c r="C74" s="9" t="s">
        <v>590</v>
      </c>
      <c r="D74" s="3" t="s">
        <v>324</v>
      </c>
    </row>
    <row r="75" spans="1:4" ht="14.7" thickBot="1">
      <c r="A75" s="6"/>
      <c r="B75" s="7">
        <v>20204038047</v>
      </c>
      <c r="C75" s="9" t="s">
        <v>570</v>
      </c>
      <c r="D75" s="3" t="s">
        <v>1</v>
      </c>
    </row>
    <row r="76" spans="1:4" ht="14.7" thickBot="1">
      <c r="A76" s="6"/>
      <c r="B76" s="7">
        <v>20204038050</v>
      </c>
      <c r="C76" s="9" t="s">
        <v>587</v>
      </c>
      <c r="D76" s="3" t="s">
        <v>324</v>
      </c>
    </row>
    <row r="77" spans="1:4" ht="14.7" thickBot="1">
      <c r="A77" s="6"/>
      <c r="B77" s="7">
        <v>20204038052</v>
      </c>
      <c r="C77" s="9" t="s">
        <v>591</v>
      </c>
      <c r="D77" s="3" t="s">
        <v>1</v>
      </c>
    </row>
    <row r="78" spans="1:4" ht="14.7" thickBot="1">
      <c r="A78" s="6"/>
      <c r="B78" s="7">
        <v>20204038054</v>
      </c>
      <c r="C78" s="9" t="s">
        <v>575</v>
      </c>
      <c r="D78" s="3" t="s">
        <v>1</v>
      </c>
    </row>
    <row r="79" spans="1:4" ht="14.7" thickBot="1">
      <c r="A79" s="6"/>
      <c r="B79" s="7">
        <v>20204038059</v>
      </c>
      <c r="C79" s="9" t="s">
        <v>588</v>
      </c>
      <c r="D79" s="3" t="s">
        <v>1</v>
      </c>
    </row>
    <row r="80" spans="1:4" ht="14.7" thickBot="1">
      <c r="A80" s="6"/>
      <c r="B80" s="7">
        <v>20204038065</v>
      </c>
      <c r="C80" s="9" t="s">
        <v>585</v>
      </c>
      <c r="D80" s="3" t="s">
        <v>324</v>
      </c>
    </row>
    <row r="81" spans="1:4" ht="14.7" thickBot="1">
      <c r="A81" s="6"/>
      <c r="B81" s="7">
        <v>20204039006</v>
      </c>
      <c r="C81" s="9" t="s">
        <v>571</v>
      </c>
      <c r="D81" s="3" t="s">
        <v>1</v>
      </c>
    </row>
    <row r="82" spans="1:4" ht="14.7" thickBot="1">
      <c r="A82" s="6"/>
      <c r="B82" s="7">
        <v>20204039008</v>
      </c>
      <c r="C82" s="9" t="s">
        <v>581</v>
      </c>
      <c r="D82" s="3" t="s">
        <v>324</v>
      </c>
    </row>
    <row r="83" spans="1:4" ht="14.7" thickBot="1">
      <c r="A83" s="6"/>
      <c r="B83" s="7">
        <v>20204039011</v>
      </c>
      <c r="C83" s="9" t="s">
        <v>559</v>
      </c>
      <c r="D83" s="3" t="s">
        <v>1</v>
      </c>
    </row>
    <row r="84" spans="1:4" ht="14.7" thickBot="1">
      <c r="A84" s="6"/>
      <c r="B84" s="7">
        <v>20204039013</v>
      </c>
      <c r="C84" s="9" t="s">
        <v>561</v>
      </c>
      <c r="D84" s="3" t="s">
        <v>1</v>
      </c>
    </row>
    <row r="85" spans="1:4" ht="14.7" thickBot="1">
      <c r="A85" s="6"/>
      <c r="B85" s="7">
        <v>20204039017</v>
      </c>
      <c r="C85" s="9" t="s">
        <v>566</v>
      </c>
      <c r="D85" s="3" t="s">
        <v>1</v>
      </c>
    </row>
    <row r="86" spans="1:4" ht="14.7" thickBot="1">
      <c r="A86" s="6"/>
      <c r="B86" s="7">
        <v>20204039018</v>
      </c>
      <c r="C86" s="9" t="s">
        <v>562</v>
      </c>
      <c r="D86" s="3" t="s">
        <v>1</v>
      </c>
    </row>
    <row r="87" spans="1:4" ht="14.7" thickBot="1">
      <c r="A87" s="6"/>
      <c r="B87" s="7">
        <v>20204039019</v>
      </c>
      <c r="C87" s="9" t="s">
        <v>568</v>
      </c>
      <c r="D87" s="3" t="s">
        <v>1</v>
      </c>
    </row>
    <row r="88" spans="1:4" ht="14.7" thickBot="1">
      <c r="A88" s="6"/>
      <c r="B88" s="7">
        <v>20204039022</v>
      </c>
      <c r="C88" s="9" t="s">
        <v>582</v>
      </c>
      <c r="D88" s="3" t="s">
        <v>1</v>
      </c>
    </row>
    <row r="89" spans="1:4" ht="14.7" thickBot="1">
      <c r="A89" s="6"/>
      <c r="B89" s="7">
        <v>20204039024</v>
      </c>
      <c r="C89" s="9" t="s">
        <v>580</v>
      </c>
      <c r="D89" s="3" t="s">
        <v>1</v>
      </c>
    </row>
    <row r="90" spans="1:4" ht="14.7" thickBot="1">
      <c r="A90" s="6"/>
      <c r="B90" s="7">
        <v>20204039025</v>
      </c>
      <c r="C90" s="9" t="s">
        <v>557</v>
      </c>
      <c r="D90" s="3" t="s">
        <v>1</v>
      </c>
    </row>
    <row r="91" spans="1:4" ht="14.7" thickBot="1">
      <c r="A91" s="6"/>
      <c r="B91" s="7">
        <v>20204039028</v>
      </c>
      <c r="C91" s="9" t="s">
        <v>592</v>
      </c>
      <c r="D91" s="3" t="s">
        <v>1</v>
      </c>
    </row>
    <row r="92" spans="1:4" ht="14.7" thickBot="1">
      <c r="A92" s="6"/>
      <c r="B92" s="7">
        <v>20204039033</v>
      </c>
      <c r="C92" s="9" t="s">
        <v>589</v>
      </c>
      <c r="D92" s="3" t="s">
        <v>324</v>
      </c>
    </row>
    <row r="93" spans="1:4" ht="14.7" thickBot="1">
      <c r="A93" s="6"/>
      <c r="B93" s="7">
        <v>20204039034</v>
      </c>
      <c r="C93" s="9" t="s">
        <v>584</v>
      </c>
      <c r="D93" s="3" t="s">
        <v>1</v>
      </c>
    </row>
    <row r="94" spans="1:4" ht="14.7" thickBot="1">
      <c r="A94" s="6"/>
      <c r="B94" s="7">
        <v>20204039035</v>
      </c>
      <c r="C94" s="9" t="s">
        <v>569</v>
      </c>
      <c r="D94" s="3" t="s">
        <v>1</v>
      </c>
    </row>
    <row r="95" spans="1:4" ht="14.7" thickBot="1">
      <c r="A95" s="6"/>
      <c r="B95" s="7">
        <v>20204039038</v>
      </c>
      <c r="C95" s="9" t="s">
        <v>552</v>
      </c>
      <c r="D95" s="3" t="s">
        <v>1</v>
      </c>
    </row>
    <row r="96" spans="1:4" ht="14.7" thickBot="1">
      <c r="A96" s="6"/>
      <c r="B96" s="7">
        <v>20204039039</v>
      </c>
      <c r="C96" s="9" t="s">
        <v>578</v>
      </c>
      <c r="D96" s="3" t="s">
        <v>324</v>
      </c>
    </row>
    <row r="97" spans="1:4" ht="14.7" thickBot="1">
      <c r="A97" s="6"/>
      <c r="B97" s="7">
        <v>20204039043</v>
      </c>
      <c r="C97" s="9" t="s">
        <v>558</v>
      </c>
      <c r="D97" s="3" t="s">
        <v>1</v>
      </c>
    </row>
    <row r="98" spans="1:4" ht="14.7" thickBot="1">
      <c r="A98" s="6"/>
      <c r="B98" s="7">
        <v>20204039045</v>
      </c>
      <c r="C98" s="9" t="s">
        <v>556</v>
      </c>
      <c r="D98" s="3" t="s">
        <v>1</v>
      </c>
    </row>
    <row r="99" spans="1:4" ht="14.7" thickBot="1">
      <c r="A99" s="6"/>
      <c r="B99" s="7">
        <v>20204039047</v>
      </c>
      <c r="C99" s="9" t="s">
        <v>579</v>
      </c>
      <c r="D99" s="3" t="s">
        <v>1</v>
      </c>
    </row>
    <row r="100" spans="1:4" ht="14.7" thickBot="1">
      <c r="A100" s="6"/>
      <c r="B100" s="7">
        <v>20204039048</v>
      </c>
      <c r="C100" s="9" t="s">
        <v>564</v>
      </c>
      <c r="D100" s="3" t="s">
        <v>1</v>
      </c>
    </row>
    <row r="101" spans="1:4" ht="14.7" thickBot="1">
      <c r="A101" s="6"/>
      <c r="B101" s="7">
        <v>20204039049</v>
      </c>
      <c r="C101" s="9" t="s">
        <v>573</v>
      </c>
      <c r="D101" s="3" t="s">
        <v>324</v>
      </c>
    </row>
    <row r="102" spans="1:4" ht="14.7" thickBot="1">
      <c r="A102" s="6"/>
      <c r="B102" s="7">
        <v>20204039053</v>
      </c>
      <c r="C102" s="9" t="s">
        <v>555</v>
      </c>
      <c r="D102" s="3" t="s">
        <v>1</v>
      </c>
    </row>
    <row r="103" spans="1:4" ht="14.7" thickBot="1">
      <c r="A103" s="6"/>
      <c r="B103" s="7">
        <v>20204039056</v>
      </c>
      <c r="C103" s="9" t="s">
        <v>560</v>
      </c>
      <c r="D103" s="3" t="s">
        <v>1</v>
      </c>
    </row>
    <row r="104" spans="1:4" ht="14.7" thickBot="1">
      <c r="A104" s="6"/>
      <c r="B104" s="7">
        <v>20204040014</v>
      </c>
      <c r="C104" s="9" t="s">
        <v>537</v>
      </c>
      <c r="D104" s="3" t="s">
        <v>1</v>
      </c>
    </row>
    <row r="105" spans="1:4" ht="14.7" thickBot="1">
      <c r="A105" s="6"/>
      <c r="B105" s="7">
        <v>20204040015</v>
      </c>
      <c r="C105" s="9" t="s">
        <v>538</v>
      </c>
      <c r="D105" s="3" t="s">
        <v>324</v>
      </c>
    </row>
    <row r="106" spans="1:4" ht="14.7" thickBot="1">
      <c r="A106" s="6"/>
      <c r="B106" s="7">
        <v>20204040031</v>
      </c>
      <c r="C106" s="9" t="s">
        <v>540</v>
      </c>
      <c r="D106" s="3" t="s">
        <v>1</v>
      </c>
    </row>
    <row r="107" spans="1:4" ht="14.7" thickBot="1">
      <c r="A107" s="6"/>
      <c r="B107" s="7">
        <v>20206011121</v>
      </c>
      <c r="C107" s="9" t="s">
        <v>543</v>
      </c>
      <c r="D107" s="3" t="s">
        <v>324</v>
      </c>
    </row>
    <row r="108" spans="1:4" ht="14.7" thickBot="1">
      <c r="A108" s="6"/>
      <c r="B108" s="11">
        <v>20206015035</v>
      </c>
      <c r="C108" s="10" t="s">
        <v>604</v>
      </c>
      <c r="D108" s="3" t="s">
        <v>1</v>
      </c>
    </row>
    <row r="109" spans="1:4" ht="14.7" thickBot="1">
      <c r="A109" s="6"/>
      <c r="B109" s="7">
        <v>20206019068</v>
      </c>
      <c r="C109" s="9" t="s">
        <v>539</v>
      </c>
      <c r="D109" s="3" t="s">
        <v>1</v>
      </c>
    </row>
    <row r="110" spans="1:4" ht="14.7" thickBot="1">
      <c r="A110" s="6"/>
      <c r="B110" s="7">
        <v>20206019072</v>
      </c>
      <c r="C110" s="9" t="s">
        <v>529</v>
      </c>
      <c r="D110" s="3" t="s">
        <v>1</v>
      </c>
    </row>
    <row r="111" spans="1:4" ht="14.7" thickBot="1">
      <c r="A111" s="6"/>
      <c r="B111" s="7">
        <v>20206019083</v>
      </c>
      <c r="C111" s="9" t="s">
        <v>544</v>
      </c>
      <c r="D111" s="3" t="s">
        <v>324</v>
      </c>
    </row>
    <row r="112" spans="1:4" ht="14.7" thickBot="1">
      <c r="A112" s="6"/>
      <c r="B112" s="7">
        <v>20206019086</v>
      </c>
      <c r="C112" s="9" t="s">
        <v>535</v>
      </c>
      <c r="D112" s="3" t="s">
        <v>1</v>
      </c>
    </row>
    <row r="113" spans="1:4" ht="14.7" thickBot="1">
      <c r="A113" s="6"/>
      <c r="B113" s="7">
        <v>20206019088</v>
      </c>
      <c r="C113" s="9" t="s">
        <v>549</v>
      </c>
      <c r="D113" s="3" t="s">
        <v>1</v>
      </c>
    </row>
    <row r="114" spans="1:4" ht="14.7" thickBot="1">
      <c r="A114" s="6"/>
      <c r="B114" s="7">
        <v>20206019091</v>
      </c>
      <c r="C114" s="9" t="s">
        <v>546</v>
      </c>
      <c r="D114" s="3" t="s">
        <v>1</v>
      </c>
    </row>
    <row r="115" spans="1:4" ht="14.7" thickBot="1">
      <c r="A115" s="6"/>
      <c r="B115" s="7">
        <v>20206019097</v>
      </c>
      <c r="C115" s="9" t="s">
        <v>533</v>
      </c>
      <c r="D115" s="3" t="s">
        <v>1</v>
      </c>
    </row>
    <row r="116" spans="1:4" ht="14.7" thickBot="1">
      <c r="A116" s="6"/>
      <c r="B116" s="7">
        <v>20206019098</v>
      </c>
      <c r="C116" s="9" t="s">
        <v>525</v>
      </c>
      <c r="D116" s="3" t="s">
        <v>324</v>
      </c>
    </row>
    <row r="117" spans="1:4" ht="14.7" thickBot="1">
      <c r="A117" s="6"/>
      <c r="B117" s="7">
        <v>20206019101</v>
      </c>
      <c r="C117" s="9" t="s">
        <v>548</v>
      </c>
      <c r="D117" s="3" t="s">
        <v>1</v>
      </c>
    </row>
    <row r="118" spans="1:4" ht="14.7" thickBot="1">
      <c r="A118" s="6"/>
      <c r="B118" s="7">
        <v>20206019104</v>
      </c>
      <c r="C118" s="9" t="s">
        <v>541</v>
      </c>
      <c r="D118" s="3" t="s">
        <v>1</v>
      </c>
    </row>
    <row r="119" spans="1:4" ht="14.7" thickBot="1">
      <c r="A119" s="6"/>
      <c r="B119" s="7">
        <v>20206019142</v>
      </c>
      <c r="C119" s="9" t="s">
        <v>532</v>
      </c>
      <c r="D119" s="3" t="s">
        <v>1</v>
      </c>
    </row>
    <row r="120" spans="1:4" ht="14.7" thickBot="1">
      <c r="A120" s="6"/>
      <c r="B120" s="11">
        <v>20207020035</v>
      </c>
      <c r="C120" s="10" t="s">
        <v>600</v>
      </c>
      <c r="D120" s="3" t="s">
        <v>1</v>
      </c>
    </row>
    <row r="121" spans="1:4" ht="14.7" thickBot="1">
      <c r="A121" s="6"/>
      <c r="B121" s="18">
        <v>20207040018</v>
      </c>
      <c r="C121" s="10" t="s">
        <v>601</v>
      </c>
      <c r="D121" s="4" t="s">
        <v>1</v>
      </c>
    </row>
  </sheetData>
  <conditionalFormatting sqref="D97:D121">
    <cfRule type="containsText" dxfId="3" priority="4" operator="containsText" text="PASS">
      <formula>NOT(ISERROR(SEARCH("PASS",D97)))</formula>
    </cfRule>
  </conditionalFormatting>
  <conditionalFormatting sqref="D97:D121">
    <cfRule type="containsText" dxfId="2" priority="3" operator="containsText" text="FAIL">
      <formula>NOT(ISERROR(SEARCH("FAIL",D97)))</formula>
    </cfRule>
  </conditionalFormatting>
  <conditionalFormatting sqref="D3:D96">
    <cfRule type="containsText" dxfId="1" priority="2" operator="containsText" text="PASS">
      <formula>NOT(ISERROR(SEARCH("PASS",D3)))</formula>
    </cfRule>
  </conditionalFormatting>
  <conditionalFormatting sqref="D3:D96">
    <cfRule type="containsText" dxfId="0" priority="1" operator="containsText" text="FAIL">
      <formula>NOT(ISERROR(SEARCH("FAIL",D3)))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A1</vt:lpstr>
      <vt:lpstr>A2</vt:lpstr>
      <vt:lpstr>B1</vt:lpstr>
      <vt:lpstr>B2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 Baykut</dc:creator>
  <cp:lastModifiedBy>Sibel Baykut</cp:lastModifiedBy>
  <cp:lastPrinted>2021-03-01T14:28:21Z</cp:lastPrinted>
  <dcterms:created xsi:type="dcterms:W3CDTF">2021-03-01T12:25:51Z</dcterms:created>
  <dcterms:modified xsi:type="dcterms:W3CDTF">2021-03-01T14:28:27Z</dcterms:modified>
</cp:coreProperties>
</file>